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70988400\DAS_Programs\board\"/>
    </mc:Choice>
  </mc:AlternateContent>
  <xr:revisionPtr revIDLastSave="0" documentId="8_{ECDC92CA-6A95-478B-8E42-FED26A087F70}" xr6:coauthVersionLast="47" xr6:coauthVersionMax="47" xr10:uidLastSave="{00000000-0000-0000-0000-000000000000}"/>
  <bookViews>
    <workbookView xWindow="19110" yWindow="-10910" windowWidth="19420" windowHeight="10300" xr2:uid="{00000000-000D-0000-FFFF-FFFF00000000}"/>
  </bookViews>
  <sheets>
    <sheet name="result" sheetId="1" r:id="rId1"/>
    <sheet name="score_summar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戸田康介 / TODA，KOSUKE</author>
  </authors>
  <commentList>
    <comment ref="D2" authorId="0" shapeId="0" xr:uid="{1807299C-9EEF-4E2C-9C79-40925FAFDA03}">
      <text>
        <r>
          <rPr>
            <b/>
            <sz val="9"/>
            <color indexed="81"/>
            <rFont val="MS P ゴシック"/>
            <family val="3"/>
            <charset val="128"/>
          </rPr>
          <t>戸田康介 / TODA，KOSUKE:</t>
        </r>
      </text>
    </comment>
  </commentList>
</comments>
</file>

<file path=xl/sharedStrings.xml><?xml version="1.0" encoding="utf-8"?>
<sst xmlns="http://schemas.openxmlformats.org/spreadsheetml/2006/main" count="1020" uniqueCount="1018">
  <si>
    <t>チーム名</t>
    <rPh sb="3" eb="4">
      <t>メイ</t>
    </rPh>
    <phoneticPr fontId="2"/>
  </si>
  <si>
    <t>合計スコア</t>
    <rPh sb="0" eb="2">
      <t>ゴウケイ</t>
    </rPh>
    <phoneticPr fontId="2"/>
  </si>
  <si>
    <t>コメント(伝えたいことがあれば文章で記載ください)</t>
    <rPh sb="5" eb="6">
      <t>ツタ</t>
    </rPh>
    <rPh sb="15" eb="17">
      <t>ブンショウ</t>
    </rPh>
    <rPh sb="18" eb="20">
      <t>キサイ</t>
    </rPh>
    <phoneticPr fontId="2"/>
  </si>
  <si>
    <t>記載の仕方：</t>
    <rPh sb="0" eb="2">
      <t>キサイ</t>
    </rPh>
    <rPh sb="3" eb="5">
      <t>シカタ</t>
    </rPh>
    <phoneticPr fontId="2"/>
  </si>
  <si>
    <t>記載例：</t>
    <rPh sb="0" eb="3">
      <t>キサイレイ</t>
    </rPh>
    <phoneticPr fontId="2"/>
  </si>
  <si>
    <t>提出先：</t>
    <rPh sb="0" eb="2">
      <t>テイシュツ</t>
    </rPh>
    <rPh sb="2" eb="3">
      <t>サキ</t>
    </rPh>
    <phoneticPr fontId="2"/>
  </si>
  <si>
    <t>コメント(アピールポイントがあれば文章で記載ください)</t>
    <rPh sb="17" eb="19">
      <t>ブンショウ</t>
    </rPh>
    <rPh sb="20" eb="22">
      <t>キサイ</t>
    </rPh>
    <phoneticPr fontId="2"/>
  </si>
  <si>
    <t>total</t>
    <phoneticPr fontId="2"/>
  </si>
  <si>
    <t>board_8x14_27_1_none</t>
  </si>
  <si>
    <t>board_11x19_31_35_none</t>
  </si>
  <si>
    <t>board_18x14_66_70_none</t>
  </si>
  <si>
    <t>board_19x6_21_151_none</t>
  </si>
  <si>
    <t>board_18x5_18_177_none</t>
  </si>
  <si>
    <t>board_17x6_25_200_none</t>
  </si>
  <si>
    <t>board_12x14_37_231_none</t>
  </si>
  <si>
    <t>board_7x19_23_273_none</t>
  </si>
  <si>
    <t>board_4x16_19_299_none</t>
  </si>
  <si>
    <t>board_4x6_3_321_none</t>
  </si>
  <si>
    <t>board_7x4_6_325_none</t>
  </si>
  <si>
    <t>board_10x8_21_332_none</t>
  </si>
  <si>
    <t>board_17x19_46_358_none</t>
  </si>
  <si>
    <t>board_18x19_74_408_none</t>
  </si>
  <si>
    <t>board_19x12_49_496_none</t>
  </si>
  <si>
    <t>board_18x6_15_552_none</t>
  </si>
  <si>
    <t>board_12x5_16_570_none</t>
  </si>
  <si>
    <t>board_11x6_18_590_none</t>
  </si>
  <si>
    <t>board_5x18_13_613_none</t>
  </si>
  <si>
    <t>board_4x14_14_628_none</t>
  </si>
  <si>
    <t>board_9x5_7_645_none</t>
  </si>
  <si>
    <t>board_16x8_27_654_none</t>
  </si>
  <si>
    <t>board_17x10_29_686_none</t>
  </si>
  <si>
    <t>board_19x18_59_719_none</t>
  </si>
  <si>
    <t>board_19x19_97_786_none</t>
  </si>
  <si>
    <t>board_19x19_92_895_none</t>
  </si>
  <si>
    <t>board_17x14_41_1003_none</t>
  </si>
  <si>
    <t>board_16x12_28_1051_none</t>
  </si>
  <si>
    <t>board_15x10_20_1082_none</t>
  </si>
  <si>
    <t>board_7x5_8_1103_none</t>
  </si>
  <si>
    <t>board_4x18_14_1113_none</t>
  </si>
  <si>
    <t>board_4x19_19_1129_none</t>
  </si>
  <si>
    <t>board_8x16_22_1152_none</t>
  </si>
  <si>
    <t>board_12x8_17_1176_none</t>
  </si>
  <si>
    <t>board_19x6_20_1196_none</t>
  </si>
  <si>
    <t>board_18x19_86_1218_none</t>
  </si>
  <si>
    <t>board_11x14_22_1318_none</t>
  </si>
  <si>
    <t>board_10x12_18_1343_none</t>
  </si>
  <si>
    <t>board_6x5_7_1368_none</t>
  </si>
  <si>
    <t>board_4x10_6_1376_none</t>
  </si>
  <si>
    <t>board_5x14_15_1384_none</t>
  </si>
  <si>
    <t>board_11x19_37_1403_none</t>
  </si>
  <si>
    <t>board_15x14_31_1446_none</t>
  </si>
  <si>
    <t>board_18x6_30_1480_none</t>
  </si>
  <si>
    <t>board_18x8_21_1515_none</t>
  </si>
  <si>
    <t>board_18x10_31_1538_none</t>
  </si>
  <si>
    <t>board_16x14_55_1571_none</t>
  </si>
  <si>
    <t>board_14x18_63_1632_none</t>
  </si>
  <si>
    <t>board_11x19_46_1705_none</t>
  </si>
  <si>
    <t>board_6x14_15_1756_none</t>
  </si>
  <si>
    <t>board_4x10_11_1773_none</t>
  </si>
  <si>
    <t>board_4x4_3_1786_none</t>
  </si>
  <si>
    <t>board_6x6_5_1792_none</t>
  </si>
  <si>
    <t>board_8x10_16_1798_none</t>
  </si>
  <si>
    <t>board_10x14_38_1817_none</t>
  </si>
  <si>
    <t>board_15x19_50_1861_none</t>
  </si>
  <si>
    <t>board_16x19_45_1918_none</t>
  </si>
  <si>
    <t>board_19x14_56_1973_none</t>
  </si>
  <si>
    <t>board_18x4_10_2037_none</t>
  </si>
  <si>
    <t>board_15x6_16_2048_none</t>
  </si>
  <si>
    <t>board_12x10_30_2065_none</t>
  </si>
  <si>
    <t>board_11x12_36_2100_none</t>
  </si>
  <si>
    <t>board_5x19_14_2151_none</t>
  </si>
  <si>
    <t>board_4x12_12_2166_none</t>
  </si>
  <si>
    <t>board_6x5_5_2182_none</t>
  </si>
  <si>
    <t>board_7x4_4_2188_none</t>
  </si>
  <si>
    <t>board_9x4_5_2194_none</t>
  </si>
  <si>
    <t>board_16x14_55_2201_none</t>
  </si>
  <si>
    <t>board_19x19_50_2263_none</t>
  </si>
  <si>
    <t>board_19x16_75_2315_none</t>
  </si>
  <si>
    <t>board_14x4_7_2401_none</t>
  </si>
  <si>
    <t>board_9x6_13_2409_none</t>
  </si>
  <si>
    <t>board_4x16_13_2425_none</t>
  </si>
  <si>
    <t>board_5x16_22_2443_none</t>
  </si>
  <si>
    <t>board_11x5_7_2473_none</t>
  </si>
  <si>
    <t>board_18x8_37_2481_none</t>
  </si>
  <si>
    <t>board_19x12_48_2530_none</t>
  </si>
  <si>
    <t>board_19x16_46_2583_none</t>
  </si>
  <si>
    <t>board_19x18_47_2633_none</t>
  </si>
  <si>
    <t>board_17x18_78_2682_none</t>
  </si>
  <si>
    <t>board_15x14_51_2776_none</t>
  </si>
  <si>
    <t>board_10x6_8_2841_none</t>
  </si>
  <si>
    <t>board_6x4_6_2852_none</t>
  </si>
  <si>
    <t>board_5x5_6_2859_none</t>
  </si>
  <si>
    <t>board_4x12_8_2866_none</t>
  </si>
  <si>
    <t>board_6x19_24_2876_none</t>
  </si>
  <si>
    <t>board_8x19_39_2903_none</t>
  </si>
  <si>
    <t>board_12x12_26_2952_none</t>
  </si>
  <si>
    <t>board_15x8_16_2982_none</t>
  </si>
  <si>
    <t>board_19x5_25_2999_none</t>
  </si>
  <si>
    <t>board_19x6_29_3031_none</t>
  </si>
  <si>
    <t>board_16x19_62_3063_none</t>
  </si>
  <si>
    <t>board_9x14_22_3129_none</t>
  </si>
  <si>
    <t>board_5x6_5_3153_none</t>
  </si>
  <si>
    <t>board_4x5_4_3159_none</t>
  </si>
  <si>
    <t>board_4x8_6_3164_none</t>
  </si>
  <si>
    <t>board_6x12_10_3173_none</t>
  </si>
  <si>
    <t>board_12x19_63_3184_none</t>
  </si>
  <si>
    <t>board_19x8_26_3257_none</t>
  </si>
  <si>
    <t>board_18x5_19_3285_none</t>
  </si>
  <si>
    <t>board_16x10_22_3306_none</t>
  </si>
  <si>
    <t>board_12x16_42_3329_none</t>
  </si>
  <si>
    <t>board_7x19_27_3377_none</t>
  </si>
  <si>
    <t>board_4x14_9_3407_none</t>
  </si>
  <si>
    <t>board_4x8_6_3417_none</t>
  </si>
  <si>
    <t>board_4x6_6_3425_none</t>
  </si>
  <si>
    <t>board_6x4_5_3433_none</t>
  </si>
  <si>
    <t>board_7x5_6_3440_none</t>
  </si>
  <si>
    <t>board_15x18_68_3447_none</t>
  </si>
  <si>
    <t>board_19x14_40_3528_none</t>
  </si>
  <si>
    <t>board_18x5_23_3571_none</t>
  </si>
  <si>
    <t>board_16x4_12_3597_none</t>
  </si>
  <si>
    <t>board_14x5_10_3611_none</t>
  </si>
  <si>
    <t>board_11x8_13_3622_none</t>
  </si>
  <si>
    <t>board_5x19_24_3636_none</t>
  </si>
  <si>
    <t>board_4x16_9_3665_none</t>
  </si>
  <si>
    <t>board_7x6_11_3675_none</t>
  </si>
  <si>
    <t>board_14x6_12_3687_none</t>
  </si>
  <si>
    <t>board_19x18_81_3701_none</t>
  </si>
  <si>
    <t>board_19x19_55_3790_none</t>
  </si>
  <si>
    <t>board_19x19_49_3848_none</t>
  </si>
  <si>
    <t>board_14x6_21_3900_none</t>
  </si>
  <si>
    <t>board_9x4_5_3924_none</t>
  </si>
  <si>
    <t>board_5x10_12_3930_none</t>
  </si>
  <si>
    <t>board_4x18_14_3944_none</t>
  </si>
  <si>
    <t>board_4x19_12_3961_none</t>
  </si>
  <si>
    <t>board_11x8_22_3974_none</t>
  </si>
  <si>
    <t>board_16x4_8_3998_none</t>
  </si>
  <si>
    <t>board_17x4_10_4007_none</t>
  </si>
  <si>
    <t>board_19x14_67_4019_none</t>
  </si>
  <si>
    <t>board_19x18_58_4099_none</t>
  </si>
  <si>
    <t>board_14x16_53_4164_none</t>
  </si>
  <si>
    <t>board_12x14_46_4226_none</t>
  </si>
  <si>
    <t>board_10x10_24_4277_none</t>
  </si>
  <si>
    <t>board_7x5_5_4304_none</t>
  </si>
  <si>
    <t>board_4x6_6_4311_none</t>
  </si>
  <si>
    <t>board_6x18_15_4319_none</t>
  </si>
  <si>
    <t>board_14x14_51_4335_none</t>
  </si>
  <si>
    <t>board_19x4_11_4390_none</t>
  </si>
  <si>
    <t>board_19x5_23_4403_none</t>
  </si>
  <si>
    <t>board_19x8_39_4427_none</t>
  </si>
  <si>
    <t>board_14x19_38_4473_none</t>
  </si>
  <si>
    <t>board_10x19_46_4515_none</t>
  </si>
  <si>
    <t>board_9x18_41_4567_none</t>
  </si>
  <si>
    <t>board_6x12_15_4612_none</t>
  </si>
  <si>
    <t>board_4x8_5_4628_none</t>
  </si>
  <si>
    <t>board_4x4_3_4635_none</t>
  </si>
  <si>
    <t>board_8x12_16_4639_none</t>
  </si>
  <si>
    <t>board_15x19_69_4657_none</t>
  </si>
  <si>
    <t>board_17x18_78_4735_none</t>
  </si>
  <si>
    <t>board_19x6_18_4835_none</t>
  </si>
  <si>
    <t>board_17x5_22_4855_none</t>
  </si>
  <si>
    <t>board_9x18_27_4886_none</t>
  </si>
  <si>
    <t>board_4x14_9_4915_none</t>
  </si>
  <si>
    <t>board_5x5_5_4925_none</t>
  </si>
  <si>
    <t>board_10x6_13_4933_none</t>
  </si>
  <si>
    <t>board_14x12_23_4949_none</t>
  </si>
  <si>
    <t>board_16x16_44_4975_none</t>
  </si>
  <si>
    <t>board_19x16_54_5024_none</t>
  </si>
  <si>
    <t>board_15x4_16_5084_none</t>
  </si>
  <si>
    <t>board_8x10_11_5105_none</t>
  </si>
  <si>
    <t>board_7x12_12_5117_none</t>
  </si>
  <si>
    <t>board_6x14_15_5132_none</t>
  </si>
  <si>
    <t>board_4x19_15_5149_none</t>
  </si>
  <si>
    <t>board_4x16_11_5168_none</t>
  </si>
  <si>
    <t>board_9x6_13_5182_none</t>
  </si>
  <si>
    <t>board_16x6_14_5197_none</t>
  </si>
  <si>
    <t>board_19x19_95_5213_none</t>
  </si>
  <si>
    <t>board_16x14_33_5327_none</t>
  </si>
  <si>
    <t>board_9x4_9_5364_none</t>
  </si>
  <si>
    <t>board_4x12_10_5374_none</t>
  </si>
  <si>
    <t>board_6x19_20_5387_none</t>
  </si>
  <si>
    <t>board_12x10_30_5410_none</t>
  </si>
  <si>
    <t>board_19x5_13_5448_none</t>
  </si>
  <si>
    <t>board_19x10_41_5465_none</t>
  </si>
  <si>
    <t>board_19x12_56_5510_none</t>
  </si>
  <si>
    <t>board_19x14_70_5573_none</t>
  </si>
  <si>
    <t>board_12x18_32_5652_none</t>
  </si>
  <si>
    <t>board_7x8_14_5691_none</t>
  </si>
  <si>
    <t>board_4x4_3_5706_none</t>
  </si>
  <si>
    <t>board_4x10_11_5710_none</t>
  </si>
  <si>
    <t>board_7x16_27_5722_none</t>
  </si>
  <si>
    <t>board_9x19_29_5751_none</t>
  </si>
  <si>
    <t>board_10x19_29_5782_none</t>
  </si>
  <si>
    <t>board_12x19_34_5818_none</t>
  </si>
  <si>
    <t>board_18x10_46_5854_none</t>
  </si>
  <si>
    <t>board_19x4_11_5911_none</t>
  </si>
  <si>
    <t>board_15x14_51_5923_none</t>
  </si>
  <si>
    <t>board_11x19_31_5977_none</t>
  </si>
  <si>
    <t>board_6x16_23_6011_none</t>
  </si>
  <si>
    <t>board_4x10_10_6039_none</t>
  </si>
  <si>
    <t>board_4x4_3_6051_none</t>
  </si>
  <si>
    <t>board_7x6_10_6055_none</t>
  </si>
  <si>
    <t>board_12x16_35_6069_none</t>
  </si>
  <si>
    <t>board_18x18_78_6108_none</t>
  </si>
  <si>
    <t>board_19x10_41_6201_none</t>
  </si>
  <si>
    <t>board_18x4_10_6249_none</t>
  </si>
  <si>
    <t>board_11x10_27_6260_none</t>
  </si>
  <si>
    <t>board_4x19_19_6291_none</t>
  </si>
  <si>
    <t>board_5x8_6_6317_none</t>
  </si>
  <si>
    <t>board_6x6_5_6324_none</t>
  </si>
  <si>
    <t>board_9x4_7_6330_none</t>
  </si>
  <si>
    <t>board_14x8_26_6338_none</t>
  </si>
  <si>
    <t>board_17x14_35_6367_none</t>
  </si>
  <si>
    <t>board_19x19_78_6407_none</t>
  </si>
  <si>
    <t>board_18x12_37_6494_none</t>
  </si>
  <si>
    <t>board_17x10_25_6536_none</t>
  </si>
  <si>
    <t>board_15x6_13_6564_none</t>
  </si>
  <si>
    <t>board_14x5_12_6578_none</t>
  </si>
  <si>
    <t>board_9x5_11_6591_none</t>
  </si>
  <si>
    <t>board_8x6_12_6603_none</t>
  </si>
  <si>
    <t>board_4x19_15_6619_none</t>
  </si>
  <si>
    <t>board_4x19_23_6637_none</t>
  </si>
  <si>
    <t>board_8x12_14_6664_none</t>
  </si>
  <si>
    <t>board_11x6_12_6679_none</t>
  </si>
  <si>
    <t>board_12x5_13_6693_none</t>
  </si>
  <si>
    <t>board_17x5_20_6708_none</t>
  </si>
  <si>
    <t>board_19x18_71_6733_none</t>
  </si>
  <si>
    <t>board_16x18_59_6816_none</t>
  </si>
  <si>
    <t>board_10x8_14_6882_none</t>
  </si>
  <si>
    <t>board_8x5_9_6897_none</t>
  </si>
  <si>
    <t>board_5x4_5_6907_none</t>
  </si>
  <si>
    <t>board_4x5_4_6913_none</t>
  </si>
  <si>
    <t>board_4x16_15_6918_none</t>
  </si>
  <si>
    <t>board_5x18_22_6938_none</t>
  </si>
  <si>
    <t>board_8x19_37_6967_none</t>
  </si>
  <si>
    <t>board_15x10_26_7014_none</t>
  </si>
  <si>
    <t>board_18x5_23_7044_none</t>
  </si>
  <si>
    <t>board_19x10_28_7070_none</t>
  </si>
  <si>
    <t>board_12x19_51_7103_none</t>
  </si>
  <si>
    <t>board_7x12_14_7160_none</t>
  </si>
  <si>
    <t>board_5x8_10_7176_none</t>
  </si>
  <si>
    <t>board_4x4_4_7187_none</t>
  </si>
  <si>
    <t>board_6x10_10_7194_none</t>
  </si>
  <si>
    <t>board_7x12_17_7206_none</t>
  </si>
  <si>
    <t>board_14x19_46_7224_none</t>
  </si>
  <si>
    <t>board_15x19_41_7279_none</t>
  </si>
  <si>
    <t>board_19x6_32_7323_none</t>
  </si>
  <si>
    <t>board_16x8_22_7362_none</t>
  </si>
  <si>
    <t>board_10x18_43_7386_none</t>
  </si>
  <si>
    <t>board_5x18_13_7433_none</t>
  </si>
  <si>
    <t>board_4x14_12_7447_none</t>
  </si>
  <si>
    <t>board_5x4_3_7460_none</t>
  </si>
  <si>
    <t>board_10x8_17_7464_none</t>
  </si>
  <si>
    <t>board_15x16_58_7483_none</t>
  </si>
  <si>
    <t>board_17x19_55_7547_none</t>
  </si>
  <si>
    <t>board_18x19_50_7610_none</t>
  </si>
  <si>
    <t>board_19x19_52_7666_none</t>
  </si>
  <si>
    <t>board_19x18_59_7723_none</t>
  </si>
  <si>
    <t>board_19x16_65_7787_none</t>
  </si>
  <si>
    <t>board_17x5_14_7860_none</t>
  </si>
  <si>
    <t>board_10x8_19_7876_none</t>
  </si>
  <si>
    <t>board_4x19_11_7900_none</t>
  </si>
  <si>
    <t>board_5x12_16_7912_none</t>
  </si>
  <si>
    <t>board_8x6_8_7929_none</t>
  </si>
  <si>
    <t>board_12x4_9_7939_none</t>
  </si>
  <si>
    <t>board_16x8_33_7949_none</t>
  </si>
  <si>
    <t>board_18x12_52_7990_none</t>
  </si>
  <si>
    <t>board_19x19_50_8055_none</t>
  </si>
  <si>
    <t>board_18x18_78_8107_none</t>
  </si>
  <si>
    <t>board_17x14_62_8194_none</t>
  </si>
  <si>
    <t>board_12x6_11_8265_none</t>
  </si>
  <si>
    <t>board_11x5_7_8277_none</t>
  </si>
  <si>
    <t>board_9x4_6_8286_none</t>
  </si>
  <si>
    <t>board_7x5_8_8294_none</t>
  </si>
  <si>
    <t>board_4x18_9_8303_none</t>
  </si>
  <si>
    <t>board_6x19_27_8314_none</t>
  </si>
  <si>
    <t>board_10x12_26_8348_none</t>
  </si>
  <si>
    <t>board_14x6_12_8378_none</t>
  </si>
  <si>
    <t>board_15x5_11_8391_none</t>
  </si>
  <si>
    <t>board_19x10_41_8404_none</t>
  </si>
  <si>
    <t>board_17x19_68_8450_none</t>
  </si>
  <si>
    <t>board_9x10_13_8526_none</t>
  </si>
  <si>
    <t>board_8x8_8_8540_none</t>
  </si>
  <si>
    <t>board_6x5_5_8549_none</t>
  </si>
  <si>
    <t>board_4x4_4_8556_none</t>
  </si>
  <si>
    <t>board_4x4_4_8561_none</t>
  </si>
  <si>
    <t>board_4x8_6_8566_none</t>
  </si>
  <si>
    <t>board_8x19_31_8574_none</t>
  </si>
  <si>
    <t>board_15x14_37_8610_none</t>
  </si>
  <si>
    <t>board_19x4_19_8654_none</t>
  </si>
  <si>
    <t>board_19x6_25_8674_none</t>
  </si>
  <si>
    <t>board_17x12_28_8705_none</t>
  </si>
  <si>
    <t>board_14x18_51_8739_none</t>
  </si>
  <si>
    <t>board_9x19_41_8795_none</t>
  </si>
  <si>
    <t>board_6x14_12_8842_none</t>
  </si>
  <si>
    <t>board_4x4_4_8857_none</t>
  </si>
  <si>
    <t>board_10x14_25_8862_none</t>
  </si>
  <si>
    <t>board_14x19_67_8892_none</t>
  </si>
  <si>
    <t>board_18x16_43_8965_none</t>
  </si>
  <si>
    <t>board_19x6_29_9014_none</t>
  </si>
  <si>
    <t>board_15x6_13_9046_none</t>
  </si>
  <si>
    <t>board_14x8_15_9060_none</t>
  </si>
  <si>
    <t>board_6x19_28_9077_none</t>
  </si>
  <si>
    <t>board_4x12_8_9111_none</t>
  </si>
  <si>
    <t>board_9x4_6_9120_none</t>
  </si>
  <si>
    <t>board_10x5_7_9127_none</t>
  </si>
  <si>
    <t>board_11x6_9_9135_none</t>
  </si>
  <si>
    <t>board_18x18_81_9145_none</t>
  </si>
  <si>
    <t>board_19x19_65_9242_none</t>
  </si>
  <si>
    <t>board_19x18_47_9310_none</t>
  </si>
  <si>
    <t>board_17x8_35_9363_none</t>
  </si>
  <si>
    <t>board_10x5_7_9401_none</t>
  </si>
  <si>
    <t>board_6x12_17_9409_none</t>
  </si>
  <si>
    <t>board_4x16_19_9429_none</t>
  </si>
  <si>
    <t>board_4x19_15_9452_none</t>
  </si>
  <si>
    <t>board_4x19_13_9469_none</t>
  </si>
  <si>
    <t>board_5x16_14_9484_none</t>
  </si>
  <si>
    <t>board_8x10_21_9502_none</t>
  </si>
  <si>
    <t>board_9x8_19_9531_none</t>
  </si>
  <si>
    <t>board_15x4_8_9552_none</t>
  </si>
  <si>
    <t>board_16x5_11_9561_none</t>
  </si>
  <si>
    <t>board_19x18_72_9573_none</t>
  </si>
  <si>
    <t>board_16x16_53_9660_none</t>
  </si>
  <si>
    <t>board_11x8_22_9720_none</t>
  </si>
  <si>
    <t>board_8x4_4_9748_none</t>
  </si>
  <si>
    <t>board_6x4_3_9753_none</t>
  </si>
  <si>
    <t>board_4x6_6_9757_none</t>
  </si>
  <si>
    <t>board_5x19_14_9764_none</t>
  </si>
  <si>
    <t>board_11x14_42_9782_none</t>
  </si>
  <si>
    <t>board_12x12_40_9830_none</t>
  </si>
  <si>
    <t>board_15x8_25_9883_none</t>
  </si>
  <si>
    <t>board_18x4_10_9912_none</t>
  </si>
  <si>
    <t>board_19x10_50_9923_none</t>
  </si>
  <si>
    <t>board_17x18_44_9976_none</t>
  </si>
  <si>
    <t>board_15x19_42_10025_none</t>
  </si>
  <si>
    <t>board_14x19_46_10069_none</t>
  </si>
  <si>
    <t>board_11x18_48_10118_none</t>
  </si>
  <si>
    <t>board_5x6_4_10169_none</t>
  </si>
  <si>
    <t>board_4x4_3_10174_none</t>
  </si>
  <si>
    <t>board_4x8_9_10179_none</t>
  </si>
  <si>
    <t>board_8x16_18_10190_none</t>
  </si>
  <si>
    <t>board_15x18_68_10210_none</t>
  </si>
  <si>
    <t>board_18x10_32_10284_none</t>
  </si>
  <si>
    <t>board_19x4_15_10319_none</t>
  </si>
  <si>
    <t>board_16x10_33_10337_none</t>
  </si>
  <si>
    <t>board_9x19_36_10376_none</t>
  </si>
  <si>
    <t>board_4x12_9_10418_none</t>
  </si>
  <si>
    <t>board_5x4_5_10428_none</t>
  </si>
  <si>
    <t>board_6x4_6_10436_none</t>
  </si>
  <si>
    <t>board_7x5_9_10444_none</t>
  </si>
  <si>
    <t>board_15x18_45_10455_none</t>
  </si>
  <si>
    <t>board_18x19_90_10511_none</t>
  </si>
  <si>
    <t>board_19x14_48_10622_none</t>
  </si>
  <si>
    <t>board_17x4_17_10676_none</t>
  </si>
  <si>
    <t>board_12x6_16_10695_none</t>
  </si>
  <si>
    <t>board_10x10_15_10713_none</t>
  </si>
  <si>
    <t>board_9x12_15_10730_none</t>
  </si>
  <si>
    <t>board_4x19_21_10747_none</t>
  </si>
  <si>
    <t>board_4x14_8_10774_none</t>
  </si>
  <si>
    <t>board_4x12_7_10783_none</t>
  </si>
  <si>
    <t>board_11x4_11_10792_none</t>
  </si>
  <si>
    <t>board_15x8_17_10807_none</t>
  </si>
  <si>
    <t>board_16x10_22_10825_none</t>
  </si>
  <si>
    <t>board_18x16_62_10848_none</t>
  </si>
  <si>
    <t>board_19x18_58_10918_none</t>
  </si>
  <si>
    <t>board_17x12_30_10982_none</t>
  </si>
  <si>
    <t>board_16x10_27_11014_none</t>
  </si>
  <si>
    <t>board_10x4_9_11043_none</t>
  </si>
  <si>
    <t>board_5x10_7_11053_none</t>
  </si>
  <si>
    <t>board_4x12_10_11061_none</t>
  </si>
  <si>
    <t>board_5x19_17_11073_none</t>
  </si>
  <si>
    <t>board_10x10_21_11094_none</t>
  </si>
  <si>
    <t>board_12x6_20_11118_none</t>
  </si>
  <si>
    <t>board_19x8_22_11140_none</t>
  </si>
  <si>
    <t>board_19x10_33_11163_none</t>
  </si>
  <si>
    <t>board_17x19_56_11199_none</t>
  </si>
  <si>
    <t>board_14x16_32_11257_none</t>
  </si>
  <si>
    <t>board_6x4_5_11291_none</t>
  </si>
  <si>
    <t>board_4x12_12_11297_none</t>
  </si>
  <si>
    <t>board_10x19_26_11312_none</t>
  </si>
  <si>
    <t>board_14x14_41_11343_none</t>
  </si>
  <si>
    <t>board_19x4_11_11395_none</t>
  </si>
  <si>
    <t>board_17x14_62_11407_none</t>
  </si>
  <si>
    <t>board_16x16_62_11479_none</t>
  </si>
  <si>
    <t>board_12x19_35_11559_none</t>
  </si>
  <si>
    <t>board_9x18_27_11595_none</t>
  </si>
  <si>
    <t>board_4x5_3_11628_none</t>
  </si>
  <si>
    <t>board_6x8_11_11632_none</t>
  </si>
  <si>
    <t>board_11x18_35_11644_none</t>
  </si>
  <si>
    <t>board_14x19_36_11685_none</t>
  </si>
  <si>
    <t>board_19x12_60_11725_none</t>
  </si>
  <si>
    <t>board_18x4_10_11796_none</t>
  </si>
  <si>
    <t>board_11x14_34_11808_none</t>
  </si>
  <si>
    <t>board_7x19_19_11845_none</t>
  </si>
  <si>
    <t>board_4x14_14_11865_none</t>
  </si>
  <si>
    <t>board_6x4_3_11881_none</t>
  </si>
  <si>
    <t>board_12x10_30_11885_none</t>
  </si>
  <si>
    <t>board_14x12_35_11917_none</t>
  </si>
  <si>
    <t>board_16x16_37_11954_none</t>
  </si>
  <si>
    <t>board_19x18_90_11995_none</t>
  </si>
  <si>
    <t>board_19x12_48_12094_none</t>
  </si>
  <si>
    <t>board_15x4_10_12147_none</t>
  </si>
  <si>
    <t>board_14x4_11_12158_none</t>
  </si>
  <si>
    <t>board_11x5_14_12170_none</t>
  </si>
  <si>
    <t>board_10x6_16_12185_none</t>
  </si>
  <si>
    <t>board_8x10_16_12206_none</t>
  </si>
  <si>
    <t>board_5x16_11_12225_none</t>
  </si>
  <si>
    <t>board_4x18_12_12237_none</t>
  </si>
  <si>
    <t>board_4x18_19_12251_none</t>
  </si>
  <si>
    <t>board_9x6_8_12275_none</t>
  </si>
  <si>
    <t>board_16x6_24_12285_none</t>
  </si>
  <si>
    <t>board_18x10_31_12314_none</t>
  </si>
  <si>
    <t>board_19x18_60_12348_none</t>
  </si>
  <si>
    <t>board_19x19_90_12420_none</t>
  </si>
  <si>
    <t>board_18x19_90_12527_none</t>
  </si>
  <si>
    <t>board_15x12_26_12630_none</t>
  </si>
  <si>
    <t>board_11x6_12_12660_none</t>
  </si>
  <si>
    <t>board_6x5_7_12674_none</t>
  </si>
  <si>
    <t>board_4x8_6_12684_none</t>
  </si>
  <si>
    <t>board_4x16_11_12691_none</t>
  </si>
  <si>
    <t>board_6x19_30_12703_none</t>
  </si>
  <si>
    <t>board_10x14_21_12740_none</t>
  </si>
  <si>
    <t>board_17x4_18_12764_none</t>
  </si>
  <si>
    <t>board_19x8_23_12784_none</t>
  </si>
  <si>
    <t>board_18x16_62_12811_none</t>
  </si>
  <si>
    <t>board_17x19_82_12880_none</t>
  </si>
  <si>
    <t>board_11x16_27_12975_none</t>
  </si>
  <si>
    <t>board_8x10_14_13005_none</t>
  </si>
  <si>
    <t>board_7x8_11_13020_none</t>
  </si>
  <si>
    <t>board_4x4_3_13034_none</t>
  </si>
  <si>
    <t>board_4x6_3_13040_none</t>
  </si>
  <si>
    <t>board_4x10_6_13044_none</t>
  </si>
  <si>
    <t>board_6x14_18_13051_none</t>
  </si>
  <si>
    <t>board_7x16_27_13075_none</t>
  </si>
  <si>
    <t>board_10x19_47_13106_none</t>
  </si>
  <si>
    <t>board_17x12_35_13163_none</t>
  </si>
  <si>
    <t>board_19x4_19_13202_none</t>
  </si>
  <si>
    <t>board_18x8_21_13222_none</t>
  </si>
  <si>
    <t>board_11x19_51_13248_none</t>
  </si>
  <si>
    <t>board_10x19_41_13308_none</t>
  </si>
  <si>
    <t>board_7x18_16_13358_none</t>
  </si>
  <si>
    <t>board_4x6_6_13375_none</t>
  </si>
  <si>
    <t>board_6x5_4_13382_none</t>
  </si>
  <si>
    <t>board_11x14_42_13388_none</t>
  </si>
  <si>
    <t>board_14x18_58_13437_none</t>
  </si>
  <si>
    <t>board_19x14_57_13505_none</t>
  </si>
  <si>
    <t>board_19x10_51_13570_none</t>
  </si>
  <si>
    <t>board_16x4_9_13630_none</t>
  </si>
  <si>
    <t>board_12x8_21_13640_none</t>
  </si>
  <si>
    <t>board_5x19_15_13665_none</t>
  </si>
  <si>
    <t>board_4x10_12_13681_none</t>
  </si>
  <si>
    <t>board_11x5_9_13695_none</t>
  </si>
  <si>
    <t>board_15x10_39_13706_none</t>
  </si>
  <si>
    <t>board_19x19_55_13757_none</t>
  </si>
  <si>
    <t>board_19x16_73_13822_none</t>
  </si>
  <si>
    <t>board_15x6_16_13906_none</t>
  </si>
  <si>
    <t>board_8x6_12_13927_none</t>
  </si>
  <si>
    <t>board_4x14_14_13941_none</t>
  </si>
  <si>
    <t>board_4x18_10_13956_none</t>
  </si>
  <si>
    <t>board_4x19_11_13967_none</t>
  </si>
  <si>
    <t>board_8x12_23_13980_none</t>
  </si>
  <si>
    <t>board_16x4_13_14006_none</t>
  </si>
  <si>
    <t>board_19x16_46_14021_none</t>
  </si>
  <si>
    <t>board_19x18_46_14075_none</t>
  </si>
  <si>
    <t>board_14x14_47_14124_none</t>
  </si>
  <si>
    <t>board_10x8_12_14176_none</t>
  </si>
  <si>
    <t>board_9x6_7_14190_none</t>
  </si>
  <si>
    <t>board_5x4_5_14198_none</t>
  </si>
  <si>
    <t>board_4x10_8_14204_none</t>
  </si>
  <si>
    <t>board_8x19_37_14213_none</t>
  </si>
  <si>
    <t>board_10x18_47_14253_none</t>
  </si>
  <si>
    <t>board_17x6_15_14308_none</t>
  </si>
  <si>
    <t>board_19x6_29_14325_none</t>
  </si>
  <si>
    <t>board_16x18_49_14358_none</t>
  </si>
  <si>
    <t>board_12x19_63_14414_none</t>
  </si>
  <si>
    <t>board_6x10_8_14486_none</t>
  </si>
  <si>
    <t>board_5x8_6_14495_none</t>
  </si>
  <si>
    <t>board_4x4_3_14502_none</t>
  </si>
  <si>
    <t>board_6x10_9_14506_none</t>
  </si>
  <si>
    <t>board_12x19_63_14516_none</t>
  </si>
  <si>
    <t>board_14x19_69_14592_none</t>
  </si>
  <si>
    <t>board_16x18_59_14670_none</t>
  </si>
  <si>
    <t>board_19x10_28_14740_none</t>
  </si>
  <si>
    <t>board_19x6_25_14772_none</t>
  </si>
  <si>
    <t>board_18x4_18_14799_none</t>
  </si>
  <si>
    <t>board_17x6_18_14821_none</t>
  </si>
  <si>
    <t>board_9x19_44_14840_none</t>
  </si>
  <si>
    <t>board_7x19_32_14894_none</t>
  </si>
  <si>
    <t>board_4x8_6_14930_none</t>
  </si>
  <si>
    <t>board_4x6_6_14937_none</t>
  </si>
  <si>
    <t>board_7x4_6_14945_none</t>
  </si>
  <si>
    <t>board_8x5_6_14958_none</t>
  </si>
  <si>
    <t>board_15x16_58_14965_none</t>
  </si>
  <si>
    <t>board_19x16_43_15033_none</t>
  </si>
  <si>
    <t>board_17x5_22_15079_none</t>
  </si>
  <si>
    <t>board_15x4_12_15104_none</t>
  </si>
  <si>
    <t>board_9x10_15_15118_none</t>
  </si>
  <si>
    <t>board_6x16_25_15135_none</t>
  </si>
  <si>
    <t>board_4x19_17_15167_none</t>
  </si>
  <si>
    <t>board_4x18_9_15186_none</t>
  </si>
  <si>
    <t>board_4x14_11_15197_none</t>
  </si>
  <si>
    <t>board_10x4_8_15211_none</t>
  </si>
  <si>
    <t>board_14x5_9_15220_none</t>
  </si>
  <si>
    <t>board_19x18_82_15230_none</t>
  </si>
  <si>
    <t>board_18x16_49_15325_none</t>
  </si>
  <si>
    <t>board_10x4_7_15379_none</t>
  </si>
  <si>
    <t>board_4x10_11_15388_none</t>
  </si>
  <si>
    <t>board_4x14_14_15402_none</t>
  </si>
  <si>
    <t>board_7x18_21_15420_none</t>
  </si>
  <si>
    <t>board_9x14_31_15447_none</t>
  </si>
  <si>
    <t>board_17x4_9_15483_none</t>
  </si>
  <si>
    <t>board_19x14_66_15494_none</t>
  </si>
  <si>
    <t>board_18x18_56_15566_none</t>
  </si>
  <si>
    <t>board_11x14_42_15626_none</t>
  </si>
  <si>
    <t>board_6x5_4_15676_none</t>
  </si>
  <si>
    <t>board_4x4_3_15681_none</t>
  </si>
  <si>
    <t>board_4x8_8_15685_none</t>
  </si>
  <si>
    <t>board_8x19_20_15695_none</t>
  </si>
  <si>
    <t>board_9x19_25_15716_none</t>
  </si>
  <si>
    <t>board_12x18_53_15744_none</t>
  </si>
  <si>
    <t>board_14x16_58_15803_none</t>
  </si>
  <si>
    <t>board_18x8_24_15871_none</t>
  </si>
  <si>
    <t>board_19x4_13_15899_none</t>
  </si>
  <si>
    <t>board_19x6_31_15916_none</t>
  </si>
  <si>
    <t>board_14x18_33_15954_none</t>
  </si>
  <si>
    <t>board_9x19_41_15989_none</t>
  </si>
  <si>
    <t>board_6x14_20_16033_none</t>
  </si>
  <si>
    <t>board_4x8_5_16058_none</t>
  </si>
  <si>
    <t>board_5x5_6_16064_none</t>
  </si>
  <si>
    <t>board_8x10_16_16071_none</t>
  </si>
  <si>
    <t>board_16x19_74_16092_none</t>
  </si>
  <si>
    <t>board_19x10_28_16190_none</t>
  </si>
  <si>
    <t>board_19x8_21_16220_none</t>
  </si>
  <si>
    <t>board_19x6_18_16242_none</t>
  </si>
  <si>
    <t>board_17x4_18_16262_none</t>
  </si>
  <si>
    <t>board_14x8_23_16283_none</t>
  </si>
  <si>
    <t>board_10x14_19_16311_none</t>
  </si>
  <si>
    <t>board_4x18_18_16332_none</t>
  </si>
  <si>
    <t>board_4x14_9_16351_none</t>
  </si>
  <si>
    <t>board_5x6_5_16362_none</t>
  </si>
  <si>
    <t>board_6x5_6_16368_none</t>
  </si>
  <si>
    <t>board_10x5_12_16376_none</t>
  </si>
  <si>
    <t>board_12x8_17_16390_none</t>
  </si>
  <si>
    <t>board_19x19_95_16408_none</t>
  </si>
  <si>
    <t>board_19x18_72_16520_none</t>
  </si>
  <si>
    <t>board_18x12_30_16599_none</t>
  </si>
  <si>
    <t>board_15x5_18_16631_none</t>
  </si>
  <si>
    <t>board_10x5_10_16658_none</t>
  </si>
  <si>
    <t>board_6x12_10_16670_none</t>
  </si>
  <si>
    <t>board_4x18_18_16682_none</t>
  </si>
  <si>
    <t>board_4x19_19_16703_none</t>
  </si>
  <si>
    <t>board_4x19_18_16727_none</t>
  </si>
  <si>
    <t>board_9x8_15_16748_none</t>
  </si>
  <si>
    <t>board_12x4_13_16765_none</t>
  </si>
  <si>
    <t>board_18x8_19_16783_none</t>
  </si>
  <si>
    <t>board_19x19_94_16805_none</t>
  </si>
  <si>
    <t>board_14x12_29_16920_none</t>
  </si>
  <si>
    <t>board_8x4_8_16953_none</t>
  </si>
  <si>
    <t>board_4x10_7_16962_none</t>
  </si>
  <si>
    <t>board_6x19_24_16971_none</t>
  </si>
  <si>
    <t>board_7x19_23_16998_none</t>
  </si>
  <si>
    <t>board_11x14_28_17028_none</t>
  </si>
  <si>
    <t>board_16x6_26_17059_none</t>
  </si>
  <si>
    <t>board_19x4_11_17094_none</t>
  </si>
  <si>
    <t>board_19x12_55_17106_none</t>
  </si>
  <si>
    <t>board_14x19_39_17170_none</t>
  </si>
  <si>
    <t>board_9x14_27_17212_none</t>
  </si>
  <si>
    <t>board_8x12_23_17245_none</t>
  </si>
  <si>
    <t>board_6x8_12_17269_none</t>
  </si>
  <si>
    <t>board_4x4_3_17283_none</t>
  </si>
  <si>
    <t>board_6x12_19_17287_none</t>
  </si>
  <si>
    <t>board_12x19_33_17311_none</t>
  </si>
  <si>
    <t>board_19x8_37_17349_none</t>
  </si>
  <si>
    <t>board_19x4_11_17392_none</t>
  </si>
  <si>
    <t>board_18x5_16_17405_none</t>
  </si>
  <si>
    <t>board_15x12_47_17426_none</t>
  </si>
  <si>
    <t>board_10x19_28_17482_none</t>
  </si>
  <si>
    <t>board_4x14_17_17512_none</t>
  </si>
  <si>
    <t>board_4x5_3_17533_none</t>
  </si>
  <si>
    <t>board_5x4_3_17537_none</t>
  </si>
  <si>
    <t>board_11x12_33_17542_none</t>
  </si>
  <si>
    <t>board_15x18_38_17581_none</t>
  </si>
  <si>
    <t>board_17x19_48_17621_none</t>
  </si>
  <si>
    <t>board_19x10_40_17672_none</t>
  </si>
  <si>
    <t>board_16x4_10_17716_none</t>
  </si>
  <si>
    <t>board_8x14_19_17728_none</t>
  </si>
  <si>
    <t>board_7x16_16_17749_none</t>
  </si>
  <si>
    <t>board_4x18_18_17767_none</t>
  </si>
  <si>
    <t>board_4x12_12_17787_none</t>
  </si>
  <si>
    <t>board_11x4_11_17803_none</t>
  </si>
  <si>
    <t>board_18x14_37_17819_none</t>
  </si>
  <si>
    <t>board_19x18_49_17860_none</t>
  </si>
  <si>
    <t>board_19x19_94_17913_none</t>
  </si>
  <si>
    <t>board_14x6_12_18020_none</t>
  </si>
  <si>
    <t>board_6x8_10_18035_none</t>
  </si>
  <si>
    <t>board_4x19_19_18048_none</t>
  </si>
  <si>
    <t>board_8x14_19_18072_none</t>
  </si>
  <si>
    <t>board_15x4_15_18094_none</t>
  </si>
  <si>
    <t>board_19x8_26_18112_none</t>
  </si>
  <si>
    <t>board_18x19_83_18140_none</t>
  </si>
  <si>
    <t>board_16x19_72_18234_none</t>
  </si>
  <si>
    <t>board_9x8_12_18317_none</t>
  </si>
  <si>
    <t>board_5x4_5_18331_none</t>
  </si>
  <si>
    <t>board_4x12_7_18337_none</t>
  </si>
  <si>
    <t>board_5x16_17_18346_none</t>
  </si>
  <si>
    <t>board_7x19_34_18364_none</t>
  </si>
  <si>
    <t>board_15x12_26_18406_none</t>
  </si>
  <si>
    <t>board_19x4_17_18436_none</t>
  </si>
  <si>
    <t>board_19x6_18_18459_none</t>
  </si>
  <si>
    <t>board_19x8_21_18479_none</t>
  </si>
  <si>
    <t>board_12x19_59_18502_none</t>
  </si>
  <si>
    <t>board_7x14_14_18573_none</t>
  </si>
  <si>
    <t>board_4x8_9_18590_none</t>
  </si>
  <si>
    <t>board_5x6_4_18600_none</t>
  </si>
  <si>
    <t>board_6x8_7_18605_none</t>
  </si>
  <si>
    <t>board_12x19_57_18613_none</t>
  </si>
  <si>
    <t>board_15x19_50_18681_none</t>
  </si>
  <si>
    <t>board_19x10_47_18742_none</t>
  </si>
  <si>
    <t>board_18x4_12_18798_none</t>
  </si>
  <si>
    <t>board_17x5_11_18811_none</t>
  </si>
  <si>
    <t>board_12x12_37_18823_none</t>
  </si>
  <si>
    <t>board_9x18_38_18866_none</t>
  </si>
  <si>
    <t>board_4x16_11_18910_none</t>
  </si>
  <si>
    <t>board_5x5_5_18924_none</t>
  </si>
  <si>
    <t>board_10x6_11_18930_none</t>
  </si>
  <si>
    <t>board_14x12_43_18943_none</t>
  </si>
  <si>
    <t>board_15x14_55_18994_none</t>
  </si>
  <si>
    <t>board_19x19_53_19054_none</t>
  </si>
  <si>
    <t>board_18x8_34_19111_none</t>
  </si>
  <si>
    <t>board_11x5_9_19150_none</t>
  </si>
  <si>
    <t>board_7x12_22_19161_none</t>
  </si>
  <si>
    <t>board_4x18_14_19186_none</t>
  </si>
  <si>
    <t>board_4x19_13_19201_none</t>
  </si>
  <si>
    <t>board_5x14_19_19218_none</t>
  </si>
  <si>
    <t>board_11x4_6_19241_none</t>
  </si>
  <si>
    <t>board_12x4_7_19249_none</t>
  </si>
  <si>
    <t>board_18x12_54_19258_none</t>
  </si>
  <si>
    <t>board_19x14_56_19321_none</t>
  </si>
  <si>
    <t>board_19x19_63_19382_none</t>
  </si>
  <si>
    <t>board_18x19_72_19456_none</t>
  </si>
  <si>
    <t>board_12x8_17_19534_none</t>
  </si>
  <si>
    <t>board_11x6_10_19553_none</t>
  </si>
  <si>
    <t>board_4x8_9_19566_none</t>
  </si>
  <si>
    <t>board_4x12_10_19576_none</t>
  </si>
  <si>
    <t>board_4x16_9_19587_none</t>
  </si>
  <si>
    <t>board_8x18_36_19597_none</t>
  </si>
  <si>
    <t>board_15x6_12_19639_none</t>
  </si>
  <si>
    <t>board_16x5_11_19653_none</t>
  </si>
  <si>
    <t>board_19x5_24_19667_none</t>
  </si>
  <si>
    <t>board_19x14_39_19701_none</t>
  </si>
  <si>
    <t>board_12x18_58_19745_none</t>
  </si>
  <si>
    <t>board_9x12_19_19807_none</t>
  </si>
  <si>
    <t>board_8x10_11_19829_none</t>
  </si>
  <si>
    <t>board_4x4_4_19842_none</t>
  </si>
  <si>
    <t>board_4x6_6_19847_none</t>
  </si>
  <si>
    <t>board_5x12_9_19856_none</t>
  </si>
  <si>
    <t>board_9x19_35_19866_none</t>
  </si>
  <si>
    <t>board_12x19_61_19905_none</t>
  </si>
  <si>
    <t>board_17x12_30_19977_none</t>
  </si>
  <si>
    <t>board_18x10_24_20009_none</t>
  </si>
  <si>
    <t>board_19x4_19_20035_none</t>
  </si>
  <si>
    <t>board_19x4_19_20058_none</t>
  </si>
  <si>
    <t>board_17x10_25_20080_none</t>
  </si>
  <si>
    <t>board_15x14_31_20109_none</t>
  </si>
  <si>
    <t>board_12x18_46_20144_none</t>
  </si>
  <si>
    <t>board_10x19_51_20198_none</t>
  </si>
  <si>
    <t>board_4x10_6_20256_none</t>
  </si>
  <si>
    <t>board_4x6_5_20263_none</t>
  </si>
  <si>
    <t>board_7x6_7_20269_none</t>
  </si>
  <si>
    <t>board_9x10_12_20277_none</t>
  </si>
  <si>
    <t>board_14x18_58_20291_none</t>
  </si>
  <si>
    <t>board_15x19_73_20357_none</t>
  </si>
  <si>
    <t>board_19x16_45_20449_none</t>
  </si>
  <si>
    <t>board_19x12_34_20497_none</t>
  </si>
  <si>
    <t>board_18x5_24_20534_none</t>
  </si>
  <si>
    <t>board_12x8_13_20562_none</t>
  </si>
  <si>
    <t>board_9x14_27_20577_none</t>
  </si>
  <si>
    <t>board_4x19_13_20607_none</t>
  </si>
  <si>
    <t>board_4x18_10_20621_none</t>
  </si>
  <si>
    <t>board_4x14_8_20632_none</t>
  </si>
  <si>
    <t>board_4x10_9_20641_none</t>
  </si>
  <si>
    <t>board_10x4_7_20652_none</t>
  </si>
  <si>
    <t>board_12x6_10_20660_none</t>
  </si>
  <si>
    <t>board_17x14_58_20672_none</t>
  </si>
  <si>
    <t>board_18x18_85_20749_none</t>
  </si>
  <si>
    <t>board_19x19_53_20848_none</t>
  </si>
  <si>
    <t>board_19x16_45_20907_none</t>
  </si>
  <si>
    <t>board_12x4_11_20957_none</t>
  </si>
  <si>
    <t>board_10x4_6_20969_none</t>
  </si>
  <si>
    <t>board_6x10_12_20976_none</t>
  </si>
  <si>
    <t>board_4x18_17_20990_none</t>
  </si>
  <si>
    <t>board_6x16_17_21013_none</t>
  </si>
  <si>
    <t>board_8x12_23_21034_none</t>
  </si>
  <si>
    <t>board_11x6_17_21059_none</t>
  </si>
  <si>
    <t>board_16x4_9_21080_none</t>
  </si>
  <si>
    <t>board_18x8_31_21091_none</t>
  </si>
  <si>
    <t>board_19x18_71_21126_none</t>
  </si>
  <si>
    <t>board_16x18_49_21207_none</t>
  </si>
  <si>
    <t>board_8x5_6_21261_none</t>
  </si>
  <si>
    <t>board_4x5_4_21268_none</t>
  </si>
  <si>
    <t>board_5x18_16_21273_none</t>
  </si>
  <si>
    <t>board_12x14_46_21294_none</t>
  </si>
  <si>
    <t>board_14x12_43_21351_none</t>
  </si>
  <si>
    <t>board_15x10_36_21407_none</t>
  </si>
  <si>
    <t>board_19x4_14_21446_none</t>
  </si>
  <si>
    <t>board_19x6_29_21462_none</t>
  </si>
  <si>
    <t>board_15x19_38_21497_none</t>
  </si>
  <si>
    <t>board_8x14_29_21540_none</t>
  </si>
  <si>
    <t>board_6x10_12_21578_none</t>
  </si>
  <si>
    <t>board_5x8_7_21592_none</t>
  </si>
  <si>
    <t>board_4x4_3_21601_none</t>
  </si>
  <si>
    <t>board_6x10_14_21605_none</t>
  </si>
  <si>
    <t>board_9x16_21_21622_none</t>
  </si>
  <si>
    <t>board_14x19_55_21645_none</t>
  </si>
  <si>
    <t>board_16x18_73_21710_none</t>
  </si>
  <si>
    <t>board_19x5_14_21797_none</t>
  </si>
  <si>
    <t>board_19x4_14_21814_none</t>
  </si>
  <si>
    <t>board_16x8_31_21830_none</t>
  </si>
  <si>
    <t>board_12x14_26_21866_none</t>
  </si>
  <si>
    <t>board_11x16_25_21897_none</t>
  </si>
  <si>
    <t>board_6x19_29_21923_none</t>
  </si>
  <si>
    <t>board_4x8_4_21959_none</t>
  </si>
  <si>
    <t>board_5x4_4_21964_none</t>
  </si>
  <si>
    <t>board_9x6_13_21970_none</t>
  </si>
  <si>
    <t>board_10x8_17_21987_none</t>
  </si>
  <si>
    <t>board_11x10_20_22006_none</t>
  </si>
  <si>
    <t>board_18x19_93_22029_none</t>
  </si>
  <si>
    <t>board_19x12_34_22144_none</t>
  </si>
  <si>
    <t>board_17x5_17_22182_none</t>
  </si>
  <si>
    <t>board_16x4_16_22202_none</t>
  </si>
  <si>
    <t>board_14x4_15_22223_none</t>
  </si>
  <si>
    <t>board_9x10_13_22240_none</t>
  </si>
  <si>
    <t>board_7x14_14_22254_none</t>
  </si>
  <si>
    <t>board_4x19_21_22271_none</t>
  </si>
  <si>
    <t>board_4x19_21_22294_none</t>
  </si>
  <si>
    <t>board_5x12_8_22319_none</t>
  </si>
  <si>
    <t>board_10x4_11_22329_none</t>
  </si>
  <si>
    <t>board_18x12_31_22343_none</t>
  </si>
  <si>
    <t>board_19x19_74_22378_none</t>
  </si>
  <si>
    <t>board_12x6_19_22466_none</t>
  </si>
  <si>
    <t>board_5x8_5_22491_none</t>
  </si>
  <si>
    <t>board_4x10_6_22498_none</t>
  </si>
  <si>
    <t>board_5x19_21_22506_none</t>
  </si>
  <si>
    <t>board_12x8_24_22532_none</t>
  </si>
  <si>
    <t>board_18x4_12_22565_none</t>
  </si>
  <si>
    <t>board_18x5_13_22579_none</t>
  </si>
  <si>
    <t>board_19x14_66_22594_none</t>
  </si>
  <si>
    <t>board_15x19_41_22670_none</t>
  </si>
  <si>
    <t>board_9x10_22_22717_none</t>
  </si>
  <si>
    <t>board_6x5_7_22745_none</t>
  </si>
  <si>
    <t>board_4x4_3_22753_none</t>
  </si>
  <si>
    <t>board_5x14_19_22757_none</t>
  </si>
  <si>
    <t>board_11x19_29_22779_none</t>
  </si>
  <si>
    <t>board_17x10_44_22815_none</t>
  </si>
  <si>
    <t>board_18x8_37_22870_none</t>
  </si>
  <si>
    <t>board_18x6_28_22912_none</t>
  </si>
  <si>
    <t>board_18x8_31_22944_none</t>
  </si>
  <si>
    <t>board_17x12_53_22978_none</t>
  </si>
  <si>
    <t>board_12x19_41_23044_none</t>
  </si>
  <si>
    <t>board_7x16_23_23088_none</t>
  </si>
  <si>
    <t>board_4x6_5_23114_none</t>
  </si>
  <si>
    <t>board_4x4_3_23120_none</t>
  </si>
  <si>
    <t>board_6x6_8_23124_none</t>
  </si>
  <si>
    <t>board_10x14_35_23133_none</t>
  </si>
  <si>
    <t>board_11x16_38_23171_none</t>
  </si>
  <si>
    <t>board_14x19_38_23214_none</t>
  </si>
  <si>
    <t>board_18x16_71_23254_none</t>
  </si>
  <si>
    <t>board_18x4_10_23341_none</t>
  </si>
  <si>
    <t>board_18x4_10_23353_none</t>
  </si>
  <si>
    <t>board_16x5_16_23364_none</t>
  </si>
  <si>
    <t>board_11x12_33_23382_none</t>
  </si>
  <si>
    <t>board_5x19_17_23420_none</t>
  </si>
  <si>
    <t>board_4x8_6_23438_none</t>
  </si>
  <si>
    <t>board_7x4_4_23445_none</t>
  </si>
  <si>
    <t>board_10x5_12_23450_none</t>
  </si>
  <si>
    <t>board_12x8_26_23463_none</t>
  </si>
  <si>
    <t>board_19x19_63_23496_none</t>
  </si>
  <si>
    <t>board_19x19_88_23567_none</t>
  </si>
  <si>
    <t>board_18x12_47_23668_none</t>
  </si>
  <si>
    <t>board_11x4_11_23722_none</t>
  </si>
  <si>
    <t>board_7x10_14_23740_none</t>
  </si>
  <si>
    <t>board_5x14_11_23756_none</t>
  </si>
  <si>
    <t>board_4x19_13_23768_none</t>
  </si>
  <si>
    <t>board_4x19_15_23783_none</t>
  </si>
  <si>
    <t>board_8x10_11_23802_none</t>
  </si>
  <si>
    <t>board_16x5_20_23816_none</t>
  </si>
  <si>
    <t>board_17x6_25_23837_none</t>
  </si>
  <si>
    <t>board_18x10_32_23865_none</t>
  </si>
  <si>
    <t>board_19x18_60_23901_none</t>
  </si>
  <si>
    <t>board_18x19_93_23968_none</t>
  </si>
  <si>
    <t>board_11x8_13_24073_none</t>
  </si>
  <si>
    <t>board_6x4_6_24089_none</t>
  </si>
  <si>
    <t>board_4x10_5_24098_none</t>
  </si>
  <si>
    <t>board_7x19_35_24104_none</t>
  </si>
  <si>
    <t>board_12x12_21_24149_none</t>
  </si>
  <si>
    <t>board_18x4_19_24172_none</t>
  </si>
  <si>
    <t>board_19x10_26_24193_none</t>
  </si>
  <si>
    <t>board_18x14_45_24220_none</t>
  </si>
  <si>
    <t>board_14x19_64_24269_none</t>
  </si>
  <si>
    <t>board_6x8_10_24343_none</t>
  </si>
  <si>
    <t>board_5x6_8_24354_none</t>
  </si>
  <si>
    <t>board_4x8_5_24364_none</t>
  </si>
  <si>
    <t>board_11x19_53_24370_none</t>
  </si>
  <si>
    <t>board_16x16_35_24434_none</t>
  </si>
  <si>
    <t>board_17x14_35_24472_none</t>
  </si>
  <si>
    <t>board_18x10_38_24513_none</t>
  </si>
  <si>
    <t>board_19x5_25_24554_none</t>
  </si>
  <si>
    <t>board_16x10_27_24583_none</t>
  </si>
  <si>
    <t>board_15x12_38_24612_none</t>
  </si>
  <si>
    <t>board_9x19_36_24654_none</t>
  </si>
  <si>
    <t>board_7x19_19_24696_none</t>
  </si>
  <si>
    <t>board_4x8_8_24717_none</t>
  </si>
  <si>
    <t>board_5x4_3_24726_none</t>
  </si>
  <si>
    <t>board_11x12_33_24730_none</t>
  </si>
  <si>
    <t>board_14x16_58_24767_none</t>
  </si>
  <si>
    <t>board_19x18_49_24841_none</t>
  </si>
  <si>
    <t>board_18x6_28_24895_none</t>
  </si>
  <si>
    <t>board_12x6_13_24925_none</t>
  </si>
  <si>
    <t>board_7x16_27_24940_none</t>
  </si>
  <si>
    <t>board_4x19_11_24972_none</t>
  </si>
  <si>
    <t>board_5x10_14_24985_none</t>
  </si>
  <si>
    <t>board_6x8_11_25002_none</t>
  </si>
  <si>
    <t>board_9x4_5_25015_none</t>
  </si>
  <si>
    <t>board_11x4_7_25021_none</t>
  </si>
  <si>
    <t>board_14x6_18_25030_none</t>
  </si>
  <si>
    <t>board_17x12_53_25049_none</t>
  </si>
  <si>
    <t>board_19x19_55_25112_none</t>
  </si>
  <si>
    <t>board_16x10_38_25170_none</t>
  </si>
  <si>
    <t>board_8x5_8_25211_none</t>
  </si>
  <si>
    <t>board_4x14_12_25220_none</t>
  </si>
  <si>
    <t>board_4x16_11_25233_none</t>
  </si>
  <si>
    <t>board_6x18_26_25248_none</t>
  </si>
  <si>
    <t>board_12x6_11_25279_none</t>
  </si>
  <si>
    <t>board_19x8_39_25292_none</t>
  </si>
  <si>
    <t>board_19x10_47_25338_none</t>
  </si>
  <si>
    <t>board_18x19_59_25391_none</t>
  </si>
  <si>
    <t>board_15x18_68_25458_none</t>
  </si>
  <si>
    <t>board_10x10_17_25536_none</t>
  </si>
  <si>
    <t>board_6x4_4_25554_none</t>
  </si>
  <si>
    <t>board_4x12_9_25559_none</t>
  </si>
  <si>
    <t>board_7x19_22_25570_none</t>
  </si>
  <si>
    <t>board_9x19_42_25595_none</t>
  </si>
  <si>
    <t>board_17x8_18_25648_none</t>
  </si>
  <si>
    <t>board_18x5_16_25669_none</t>
  </si>
  <si>
    <t>board_19x6_29_25687_none</t>
  </si>
  <si>
    <t>board_18x10_32_25723_none</t>
  </si>
  <si>
    <t>board_14x19_54_25761_none</t>
  </si>
  <si>
    <t>board_11x19_57_25819_none</t>
  </si>
  <si>
    <t>board_8x16_26_25890_none</t>
  </si>
  <si>
    <t>board_4x5_4_25918_none</t>
  </si>
  <si>
    <t>board_5x6_7_25924_none</t>
  </si>
  <si>
    <t>board_6x8_8_25932_none</t>
  </si>
  <si>
    <t>board_10x16_28_25942_none</t>
  </si>
  <si>
    <t>board_17x18_62_25975_none</t>
  </si>
  <si>
    <t>board_19x10_28_26045_none</t>
  </si>
  <si>
    <t>board_19x4_20_26074_none</t>
  </si>
  <si>
    <t>board_15x8_17_26099_none</t>
  </si>
  <si>
    <t>board_10x16_34_26118_none</t>
  </si>
  <si>
    <t>board_4x16_10_26156_none</t>
  </si>
  <si>
    <t>board_4x8_7_26168_none</t>
  </si>
  <si>
    <t>board_6x4_6_26176_none</t>
  </si>
  <si>
    <t>board_12x10_18_26183_none</t>
  </si>
  <si>
    <t>board_15x14_44_26202_none</t>
  </si>
  <si>
    <t>board_19x19_63_26250_none</t>
  </si>
  <si>
    <t>board_19x16_43_26321_none</t>
  </si>
  <si>
    <t>board_15x4_15_26376_none</t>
  </si>
  <si>
    <t>board_12x4_9_26397_none</t>
  </si>
  <si>
    <t>board_5x16_22_26409_none</t>
  </si>
  <si>
    <t>board_4x19_11_26436_none</t>
  </si>
  <si>
    <t>board_8x8_16_26448_none</t>
  </si>
  <si>
    <t>board_11x4_9_26469_none</t>
  </si>
  <si>
    <t>board_16x6_14_26479_none</t>
  </si>
  <si>
    <t>board_19x19_76_26496_none</t>
  </si>
  <si>
    <t>board_16x14_47_26583_none</t>
  </si>
  <si>
    <t>board_12x8_26_26636_none</t>
  </si>
  <si>
    <t>board_11x6_17_26668_none</t>
  </si>
  <si>
    <t>board_9x4_6_26690_none</t>
  </si>
  <si>
    <t>board_6x5_4_26699_none</t>
  </si>
  <si>
    <t>board_5x6_5_26704_none</t>
  </si>
  <si>
    <t>board_4x16_15_26710_none</t>
  </si>
  <si>
    <t>board_8x18_24_26730_none</t>
  </si>
  <si>
    <t>board_14x8_26_26756_none</t>
  </si>
  <si>
    <t>board_19x6_25_26789_none</t>
  </si>
  <si>
    <t>board_18x18_54_26821_none</t>
  </si>
  <si>
    <t>board_12x18_46_26883_none</t>
  </si>
  <si>
    <t>board_7x8_11_26939_none</t>
  </si>
  <si>
    <t>board_4x4_3_26952_none</t>
  </si>
  <si>
    <t>board_5x12_15_26956_none</t>
  </si>
  <si>
    <t>board_8x18_20_26974_none</t>
  </si>
  <si>
    <t>board_14x18_58_26995_none</t>
  </si>
  <si>
    <t>board_18x10_37_27066_none</t>
  </si>
  <si>
    <t>board_18x8_25_27109_none</t>
  </si>
  <si>
    <t>board_19x6_17_27138_none</t>
  </si>
  <si>
    <t>board_18x8_37_27158_none</t>
  </si>
  <si>
    <t>board_16x12_40_27197_none</t>
  </si>
  <si>
    <t>board_11x19_31_27240_none</t>
  </si>
  <si>
    <t>board_7x18_32_27275_none</t>
  </si>
  <si>
    <t>board_4x6_3_27308_none</t>
  </si>
  <si>
    <t>board_8x8_15_27312_none</t>
  </si>
  <si>
    <t>board_16x19_64_27330_none</t>
  </si>
  <si>
    <t>board_18x18_85_27401_none</t>
  </si>
  <si>
    <t>board_19x8_21_27503_none</t>
  </si>
  <si>
    <t>board_18x5_16_27526_none</t>
  </si>
  <si>
    <t>board_14x6_21_27544_none</t>
  </si>
  <si>
    <t>board_12x8_21_27569_none</t>
  </si>
  <si>
    <t>board_5x19_24_27595_none</t>
  </si>
  <si>
    <t>board_4x10_6_27622_none</t>
  </si>
  <si>
    <t>board_8x4_8_27629_none</t>
  </si>
  <si>
    <t>board_16x12_26_27641_none</t>
  </si>
  <si>
    <t>board_19x19_98_27668_none</t>
  </si>
  <si>
    <t>board_17x10_25_27784_none</t>
  </si>
  <si>
    <t>board_15x6_19_27813_none</t>
  </si>
  <si>
    <t>board_7x8_8_27833_none</t>
  </si>
  <si>
    <t>board_6x10_8_27842_none</t>
  </si>
  <si>
    <t>board_4x19_19_27852_none</t>
  </si>
  <si>
    <t>board_8x12_14_27873_none</t>
  </si>
  <si>
    <t>board_14x4_15_27890_none</t>
  </si>
  <si>
    <t>board_19x10_28_27910_none</t>
  </si>
  <si>
    <t>board_19x14_58_27943_none</t>
  </si>
  <si>
    <t>board_18x19_71_28013_none</t>
  </si>
  <si>
    <t>board_16x18_41_28090_none</t>
  </si>
  <si>
    <t>board_11x10_24_28132_none</t>
  </si>
  <si>
    <t>board_9x6_15_28158_none</t>
  </si>
  <si>
    <t>board_8x5_10_28174_none</t>
  </si>
  <si>
    <t>board_4x8_4_28187_none</t>
  </si>
  <si>
    <t>board_6x19_27_28192_none</t>
  </si>
  <si>
    <t>board_10x18_24_28221_none</t>
  </si>
  <si>
    <t>board_16x8_33_28248_none</t>
  </si>
  <si>
    <t>board_18x4_16_28293_none</t>
  </si>
  <si>
    <t>board_18x12_54_28312_none</t>
  </si>
  <si>
    <t>board_12x19_35_28378_none</t>
  </si>
  <si>
    <t>board_10x18_26_28416_none</t>
  </si>
  <si>
    <t>board_4x5_4_28446_none</t>
  </si>
  <si>
    <t>board_4x6_5_28451_none</t>
  </si>
  <si>
    <t>board_7x12_22_28457_none</t>
  </si>
  <si>
    <t>board_15x19_41_28484_none</t>
  </si>
  <si>
    <t>board_17x16_57_28529_none</t>
  </si>
  <si>
    <t>board_18x14_61_28590_none</t>
  </si>
  <si>
    <t>board_18x12_58_28657_none</t>
  </si>
  <si>
    <t>board_19x10_49_28723_none</t>
  </si>
  <si>
    <t>board_18x4_11_28783_none</t>
  </si>
  <si>
    <t>board_11x16_38_28796_none</t>
  </si>
  <si>
    <t>board_7x19_19_28838_none</t>
  </si>
  <si>
    <t>board_4x14_15_28860_none</t>
  </si>
  <si>
    <t>board_6x4_3_28879_none</t>
  </si>
  <si>
    <t>board_14x14_41_28883_none</t>
  </si>
  <si>
    <t>board_15x16_41_28927_none</t>
  </si>
  <si>
    <t>board_17x19_43_28976_none</t>
  </si>
  <si>
    <t>board_18x19_62_29027_none</t>
  </si>
  <si>
    <t>board_18x8_25_29093_none</t>
  </si>
  <si>
    <t>board_15x4_10_29119_none</t>
  </si>
  <si>
    <t>board_7x14_17_29130_none</t>
  </si>
  <si>
    <t>board_4x19_17_29151_none</t>
  </si>
  <si>
    <t>board_4x18_18_29171_none</t>
  </si>
  <si>
    <t>board_9x5_6_29191_none</t>
  </si>
  <si>
    <t>board_10x4_7_29198_none</t>
  </si>
  <si>
    <t>board_12x4_12_29206_none</t>
  </si>
  <si>
    <t>board_14x5_18_29221_none</t>
  </si>
  <si>
    <t>board_19x18_50_29242_none</t>
  </si>
  <si>
    <t>board_18x18_85_29299_none</t>
  </si>
  <si>
    <t>board_12x6_11_29398_none</t>
  </si>
  <si>
    <t>board_7x5_9_29410_none</t>
  </si>
  <si>
    <t>board_4x12_7_29422_none</t>
  </si>
  <si>
    <t>board_5x19_26_29431_none</t>
  </si>
  <si>
    <t>board_6x19_29_29461_none</t>
  </si>
  <si>
    <t>board_14x6_15_29496_none</t>
  </si>
  <si>
    <t>board_16x4_16_29512_none</t>
  </si>
  <si>
    <t>board_18x4_19_29529_none</t>
  </si>
  <si>
    <t>board_19x12_32_29552_none</t>
  </si>
  <si>
    <t>board_16x19_80_29590_none</t>
  </si>
  <si>
    <t>board_14x18_51_29683_none</t>
  </si>
  <si>
    <t>board_7x6_9_29747_none</t>
  </si>
  <si>
    <t>board_4x8_4_29757_none</t>
  </si>
  <si>
    <t>board_6x16_20_29762_none</t>
  </si>
  <si>
    <t>board_11x19_44_29784_none</t>
  </si>
  <si>
    <t>board_18x8_30_29834_none</t>
  </si>
  <si>
    <t>board_19x4_18_29868_none</t>
  </si>
  <si>
    <t>board_18x8_20_29890_none</t>
  </si>
  <si>
    <t>board_18x10_26_29913_none</t>
  </si>
  <si>
    <t>board_17x12_35_29944_none</t>
  </si>
  <si>
    <t>board_10x19_41_29983_none</t>
  </si>
  <si>
    <t>board_9x19_29_30032_none</t>
  </si>
  <si>
    <t>board_4x8_8_30065_none</t>
  </si>
  <si>
    <t>board_4x5_5_30076_none</t>
  </si>
  <si>
    <t>board_7x8_8_30084_none</t>
  </si>
  <si>
    <t>board_10x14_35_30093_none</t>
  </si>
  <si>
    <t>board_12x18_58_30137_none</t>
  </si>
  <si>
    <t>board_17x19_46_30204_none</t>
  </si>
  <si>
    <t>board_19x6_32_30259_none</t>
  </si>
  <si>
    <t>board_15x6_13_30301_none</t>
  </si>
  <si>
    <t>board_12x10_26_30315_none</t>
  </si>
  <si>
    <t>board_6x19_20_30346_none</t>
  </si>
  <si>
    <t>board_4x14_11_30367_none</t>
  </si>
  <si>
    <t>board_7x4_5_30379_none</t>
  </si>
  <si>
    <t>board_12x8_21_30385_none</t>
  </si>
  <si>
    <t>board_15x12_47_30411_none</t>
  </si>
  <si>
    <t>board_18x18_65_30464_none</t>
  </si>
  <si>
    <t>board_18x19_60_30536_none</t>
  </si>
  <si>
    <t>board_19x19_53_30603_none</t>
  </si>
  <si>
    <t>board_18x12_58_30666_none</t>
  </si>
  <si>
    <t>board_15x5_13_30734_none</t>
  </si>
  <si>
    <t>board_8x8_15_30748_none</t>
  </si>
  <si>
    <t>board_4x19_10_30764_none</t>
  </si>
  <si>
    <t>board_6x14_22_30776_none</t>
  </si>
  <si>
    <t>board_7x12_22_30799_none</t>
  </si>
  <si>
    <t>board_10x6_11_30823_none</t>
  </si>
  <si>
    <t>board_17x6_25_30836_none</t>
  </si>
  <si>
    <t>board_19x18_50_30871_none</t>
  </si>
  <si>
    <t>board_15x14_55_30923_none</t>
  </si>
  <si>
    <t>No</t>
    <phoneticPr fontId="2"/>
  </si>
  <si>
    <t>Board Name</t>
    <phoneticPr fontId="2"/>
  </si>
  <si>
    <t>Score</t>
    <phoneticPr fontId="2"/>
  </si>
  <si>
    <t>(5) score_summaryシート：3列目に各盤面のスコアを記載ください。</t>
    <rPh sb="22" eb="24">
      <t>レツメ</t>
    </rPh>
    <rPh sb="25" eb="26">
      <t>カク</t>
    </rPh>
    <rPh sb="26" eb="28">
      <t>バンメン</t>
    </rPh>
    <rPh sb="33" eb="35">
      <t>キサイ</t>
    </rPh>
    <phoneticPr fontId="2"/>
  </si>
  <si>
    <t>また、お困りの場合やその他ご不明点等につきましても、上記ADC 事務局宛にご連絡ください。</t>
    <rPh sb="26" eb="28">
      <t>ジョウキ</t>
    </rPh>
    <rPh sb="35" eb="36">
      <t>アテ</t>
    </rPh>
    <rPh sb="38" eb="40">
      <t>レンラク</t>
    </rPh>
    <phoneticPr fontId="2"/>
  </si>
  <si>
    <r>
      <rPr>
        <b/>
        <sz val="9"/>
        <color theme="1"/>
        <rFont val="Yu Gothic"/>
        <family val="3"/>
        <charset val="128"/>
        <scheme val="minor"/>
      </rPr>
      <t>adc.das.sldm@gmail.com</t>
    </r>
    <r>
      <rPr>
        <sz val="9"/>
        <color theme="1"/>
        <rFont val="Yu Gothic"/>
        <family val="3"/>
        <charset val="128"/>
        <scheme val="minor"/>
      </rPr>
      <t xml:space="preserve"> より、ADC 事務局宛にお願いします。</t>
    </r>
    <rPh sb="33" eb="34">
      <t>アジムキョクネガ</t>
    </rPh>
    <phoneticPr fontId="2"/>
  </si>
  <si>
    <t>(2) 1列目：各盤面のスコアの合計を記載ください。</t>
    <rPh sb="5" eb="7">
      <t>レツメ</t>
    </rPh>
    <rPh sb="8" eb="11">
      <t>カクバンメン</t>
    </rPh>
    <rPh sb="16" eb="18">
      <t>ゴウケイ</t>
    </rPh>
    <rPh sb="19" eb="21">
      <t>キサイ</t>
    </rPh>
    <phoneticPr fontId="2"/>
  </si>
  <si>
    <t>総サイクル数</t>
    <rPh sb="0" eb="1">
      <t>ソウ</t>
    </rPh>
    <rPh sb="5" eb="6">
      <t>スウ</t>
    </rPh>
    <phoneticPr fontId="2"/>
  </si>
  <si>
    <t>(3) 2列目：すべての盤面を解くのに要した総サイクル数を記載ください。</t>
    <rPh sb="5" eb="7">
      <t>レツメ</t>
    </rPh>
    <rPh sb="12" eb="14">
      <t>バンメン</t>
    </rPh>
    <rPh sb="15" eb="16">
      <t>ト</t>
    </rPh>
    <rPh sb="19" eb="20">
      <t>ヨウ</t>
    </rPh>
    <rPh sb="22" eb="23">
      <t>ソウ</t>
    </rPh>
    <rPh sb="27" eb="28">
      <t>スウ</t>
    </rPh>
    <rPh sb="29" eb="31">
      <t>キサイ</t>
    </rPh>
    <phoneticPr fontId="2"/>
  </si>
  <si>
    <t>(4) 3列目：実装上のアピールポイントがあれば記載ください。</t>
    <rPh sb="5" eb="7">
      <t>レツメ</t>
    </rPh>
    <rPh sb="8" eb="11">
      <t>ジッソウジョウ</t>
    </rPh>
    <rPh sb="24" eb="26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</si>
</sst>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b/>
      <sz val="11"/>
      <color theme="0"/>
      <name val="Yu Gothic"/>
      <family val="2"/>
      <scheme val="minor"/>
    </font>
    <font>
      <u/>
      <sz val="11"/>
      <color theme="10"/>
      <name val="Yu Gothic"/>
      <family val="2"/>
      <scheme val="minor"/>
    </font>
    <font>
      <b/>
      <sz val="11"/>
      <color theme="1"/>
      <name val="Yu Gothic"/>
      <family val="3"/>
      <charset val="128"/>
      <scheme val="minor"/>
    </font>
    <font>
      <sz val="9"/>
      <color theme="1"/>
      <name val="Yu Gothic"/>
      <family val="3"/>
      <charset val="128"/>
      <scheme val="minor"/>
    </font>
    <font>
      <b/>
      <sz val="9"/>
      <color theme="1"/>
      <name val="Yu Gothic"/>
      <family val="3"/>
      <charset val="128"/>
      <scheme val="minor"/>
    </font>
    <font>
      <u/>
      <sz val="9"/>
      <color theme="10"/>
      <name val="Yu Gothic"/>
      <family val="3"/>
      <charset val="128"/>
      <scheme val="minor"/>
    </font>
    <font>
      <b/>
      <sz val="9"/>
      <color indexed="81"/>
      <name val="MS P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3" fillId="2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right" vertical="center"/>
    </xf>
    <xf numFmtId="0" fontId="0" fillId="3" borderId="3" xfId="0" applyFill="1" applyBorder="1" applyAlignment="1">
      <alignment horizontal="left" vertical="center"/>
    </xf>
    <xf numFmtId="0" fontId="1" fillId="0" borderId="0" xfId="1">
      <alignment vertical="center"/>
    </xf>
    <xf numFmtId="0" fontId="5" fillId="0" borderId="0" xfId="0" applyFont="1"/>
    <xf numFmtId="0" fontId="0" fillId="0" borderId="0" xfId="0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2" applyFont="1"/>
    <xf numFmtId="0" fontId="0" fillId="4" borderId="0" xfId="0" applyFill="1" applyAlignment="1">
      <alignment horizontal="left" vertical="center"/>
    </xf>
    <xf numFmtId="0" fontId="1" fillId="0" borderId="4" xfId="1" applyBorder="1">
      <alignment vertical="center"/>
    </xf>
    <xf numFmtId="0" fontId="0" fillId="0" borderId="4" xfId="0" applyBorder="1"/>
    <xf numFmtId="0" fontId="1" fillId="5" borderId="4" xfId="1" applyFill="1" applyBorder="1">
      <alignment vertical="center"/>
    </xf>
    <xf numFmtId="0" fontId="0" fillId="5" borderId="4" xfId="0" applyFill="1" applyBorder="1"/>
    <xf numFmtId="0" fontId="5" fillId="5" borderId="5" xfId="1" applyFont="1" applyFill="1" applyBorder="1">
      <alignment vertical="center"/>
    </xf>
    <xf numFmtId="0" fontId="5" fillId="0" borderId="4" xfId="1" applyFont="1" applyBorder="1">
      <alignment vertical="center"/>
    </xf>
  </cellXfs>
  <cellStyles count="3">
    <cellStyle name="ハイパーリンク" xfId="2" builtinId="8"/>
    <cellStyle name="標準" xfId="0" builtinId="0"/>
    <cellStyle name="標準 2" xfId="1" xr:uid="{DF44FC1E-AAAC-4E27-8EBB-9C5FD5B27317}"/>
  </cellStyles>
  <dxfs count="5">
    <dxf>
      <fill>
        <patternFill patternType="solid">
          <fgColor indexed="64"/>
          <bgColor theme="4" tint="0.79998168889431442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</dxf>
    <dxf>
      <alignment horizontal="general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5B68E5-1332-424C-8807-5696DA2EB1C9}" name="テーブル1" displayName="テーブル1" ref="A4:C5" totalsRowShown="0" headerRowDxfId="4" dataDxfId="3">
  <autoFilter ref="A4:C5" xr:uid="{A05B68E5-1332-424C-8807-5696DA2EB1C9}"/>
  <tableColumns count="3">
    <tableColumn id="2" xr3:uid="{E52333B0-E43B-4C9D-85BE-5CF76FA43656}" name="合計スコア" dataDxfId="2"/>
    <tableColumn id="3" xr3:uid="{0944EEE9-229D-439B-B0CE-9CA89B029C8D}" name="総サイクル数" dataDxfId="1"/>
    <tableColumn id="4" xr3:uid="{DCA119F9-EFC2-47B2-813E-AEEBEF2C6ABC}" name="コメント(アピールポイントがあれば文章で記載ください)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zoomScale="55" zoomScaleNormal="55" workbookViewId="0">
      <selection activeCell="C6" sqref="C6"/>
    </sheetView>
  </sheetViews>
  <sheetFormatPr defaultRowHeight="18"/>
  <cols>
    <col min="1" max="1" width="32.08203125" customWidth="1"/>
    <col min="2" max="2" width="25.5" bestFit="1" customWidth="1"/>
    <col min="3" max="3" width="53.5" bestFit="1" customWidth="1"/>
    <col min="4" max="4" width="49.58203125" bestFit="1" customWidth="1"/>
  </cols>
  <sheetData>
    <row r="1" spans="1:3">
      <c r="A1" s="11" t="s">
        <v>0</v>
      </c>
    </row>
    <row r="2" spans="1:3">
      <c r="A2" s="12"/>
    </row>
    <row r="4" spans="1:3">
      <c r="A4" s="3" t="s">
        <v>1</v>
      </c>
      <c r="B4" s="8" t="s">
        <v>1015</v>
      </c>
      <c r="C4" s="1" t="s">
        <v>6</v>
      </c>
    </row>
    <row r="5" spans="1:3">
      <c r="A5" s="4"/>
      <c r="B5" s="4"/>
      <c r="C5" s="16"/>
    </row>
    <row r="7" spans="1:3">
      <c r="A7" s="7" t="s">
        <v>3</v>
      </c>
    </row>
    <row r="8" spans="1:3">
      <c r="A8" s="13" t="s">
        <v>1014</v>
      </c>
      <c r="B8" s="13"/>
    </row>
    <row r="9" spans="1:3">
      <c r="A9" s="13"/>
      <c r="B9" s="13"/>
    </row>
    <row r="10" spans="1:3">
      <c r="A10" s="13" t="s">
        <v>1016</v>
      </c>
      <c r="B10" s="13"/>
    </row>
    <row r="11" spans="1:3">
      <c r="A11" s="14"/>
      <c r="B11" s="15"/>
    </row>
    <row r="12" spans="1:3">
      <c r="A12" s="13" t="s">
        <v>1017</v>
      </c>
      <c r="B12" s="15"/>
    </row>
    <row r="13" spans="1:3">
      <c r="A13" s="13"/>
      <c r="B13" s="15"/>
    </row>
    <row r="14" spans="1:3">
      <c r="A14" s="13" t="s">
        <v>1011</v>
      </c>
      <c r="B14" s="15"/>
    </row>
    <row r="15" spans="1:3">
      <c r="A15" s="13"/>
      <c r="B15" s="15"/>
    </row>
    <row r="16" spans="1:3">
      <c r="A16" s="7" t="s">
        <v>4</v>
      </c>
    </row>
    <row r="17" spans="1:3">
      <c r="A17" s="9" t="s">
        <v>1</v>
      </c>
      <c r="B17" s="10" t="s">
        <v>1015</v>
      </c>
      <c r="C17" s="2" t="s">
        <v>2</v>
      </c>
    </row>
    <row r="18" spans="1:3">
      <c r="A18" s="4">
        <v>589.39239999999995</v>
      </c>
      <c r="B18" s="4">
        <v>5472</v>
      </c>
      <c r="C18" s="5"/>
    </row>
    <row r="20" spans="1:3">
      <c r="A20" s="7" t="s">
        <v>5</v>
      </c>
    </row>
    <row r="21" spans="1:3">
      <c r="A21" s="13" t="s">
        <v>1013</v>
      </c>
    </row>
    <row r="22" spans="1:3">
      <c r="A22" s="13" t="s">
        <v>1012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505E1-F16F-47D3-BC4E-4EC4809CFFBB}">
  <dimension ref="A1:D1001"/>
  <sheetViews>
    <sheetView workbookViewId="0">
      <selection activeCell="G8" sqref="G8"/>
    </sheetView>
  </sheetViews>
  <sheetFormatPr defaultColWidth="8.83203125" defaultRowHeight="18"/>
  <cols>
    <col min="1" max="1" width="8.83203125" style="6"/>
    <col min="2" max="2" width="34" customWidth="1"/>
    <col min="3" max="16384" width="8.83203125" style="6"/>
  </cols>
  <sheetData>
    <row r="1" spans="1:4">
      <c r="A1" s="19" t="s">
        <v>1008</v>
      </c>
      <c r="B1" s="20" t="s">
        <v>1009</v>
      </c>
      <c r="C1" s="19" t="s">
        <v>1010</v>
      </c>
      <c r="D1" s="21" t="s">
        <v>7</v>
      </c>
    </row>
    <row r="2" spans="1:4">
      <c r="A2" s="17">
        <v>1</v>
      </c>
      <c r="B2" s="18" t="s">
        <v>8</v>
      </c>
      <c r="C2" s="17"/>
      <c r="D2" s="22">
        <f>SUM(C2:C1001)</f>
        <v>0</v>
      </c>
    </row>
    <row r="3" spans="1:4">
      <c r="A3" s="17">
        <v>2</v>
      </c>
      <c r="B3" s="18" t="s">
        <v>9</v>
      </c>
      <c r="C3" s="17"/>
    </row>
    <row r="4" spans="1:4">
      <c r="A4" s="17">
        <v>3</v>
      </c>
      <c r="B4" s="18" t="s">
        <v>10</v>
      </c>
      <c r="C4" s="17"/>
    </row>
    <row r="5" spans="1:4">
      <c r="A5" s="17">
        <v>4</v>
      </c>
      <c r="B5" s="18" t="s">
        <v>11</v>
      </c>
      <c r="C5" s="17"/>
    </row>
    <row r="6" spans="1:4">
      <c r="A6" s="17">
        <v>5</v>
      </c>
      <c r="B6" s="18" t="s">
        <v>12</v>
      </c>
      <c r="C6" s="17"/>
    </row>
    <row r="7" spans="1:4">
      <c r="A7" s="17">
        <v>6</v>
      </c>
      <c r="B7" s="18" t="s">
        <v>13</v>
      </c>
      <c r="C7" s="17"/>
    </row>
    <row r="8" spans="1:4">
      <c r="A8" s="17">
        <v>7</v>
      </c>
      <c r="B8" s="18" t="s">
        <v>14</v>
      </c>
      <c r="C8" s="17"/>
    </row>
    <row r="9" spans="1:4">
      <c r="A9" s="17">
        <v>8</v>
      </c>
      <c r="B9" s="18" t="s">
        <v>15</v>
      </c>
      <c r="C9" s="17"/>
    </row>
    <row r="10" spans="1:4">
      <c r="A10" s="17">
        <v>9</v>
      </c>
      <c r="B10" s="18" t="s">
        <v>16</v>
      </c>
      <c r="C10" s="17"/>
    </row>
    <row r="11" spans="1:4">
      <c r="A11" s="17">
        <v>10</v>
      </c>
      <c r="B11" s="18" t="s">
        <v>17</v>
      </c>
      <c r="C11" s="17"/>
    </row>
    <row r="12" spans="1:4">
      <c r="A12" s="17">
        <v>11</v>
      </c>
      <c r="B12" s="18" t="s">
        <v>18</v>
      </c>
      <c r="C12" s="17"/>
    </row>
    <row r="13" spans="1:4">
      <c r="A13" s="17">
        <v>12</v>
      </c>
      <c r="B13" s="18" t="s">
        <v>19</v>
      </c>
      <c r="C13" s="17"/>
    </row>
    <row r="14" spans="1:4">
      <c r="A14" s="17">
        <v>13</v>
      </c>
      <c r="B14" s="18" t="s">
        <v>20</v>
      </c>
      <c r="C14" s="17"/>
    </row>
    <row r="15" spans="1:4">
      <c r="A15" s="17">
        <v>14</v>
      </c>
      <c r="B15" s="18" t="s">
        <v>21</v>
      </c>
      <c r="C15" s="17"/>
    </row>
    <row r="16" spans="1:4">
      <c r="A16" s="17">
        <v>15</v>
      </c>
      <c r="B16" s="18" t="s">
        <v>22</v>
      </c>
      <c r="C16" s="17"/>
    </row>
    <row r="17" spans="1:3">
      <c r="A17" s="17">
        <v>16</v>
      </c>
      <c r="B17" s="18" t="s">
        <v>23</v>
      </c>
      <c r="C17" s="17"/>
    </row>
    <row r="18" spans="1:3">
      <c r="A18" s="17">
        <v>17</v>
      </c>
      <c r="B18" s="18" t="s">
        <v>24</v>
      </c>
      <c r="C18" s="17"/>
    </row>
    <row r="19" spans="1:3">
      <c r="A19" s="17">
        <v>18</v>
      </c>
      <c r="B19" s="18" t="s">
        <v>25</v>
      </c>
      <c r="C19" s="17"/>
    </row>
    <row r="20" spans="1:3">
      <c r="A20" s="17">
        <v>19</v>
      </c>
      <c r="B20" s="18" t="s">
        <v>26</v>
      </c>
      <c r="C20" s="17"/>
    </row>
    <row r="21" spans="1:3">
      <c r="A21" s="17">
        <v>20</v>
      </c>
      <c r="B21" s="18" t="s">
        <v>27</v>
      </c>
      <c r="C21" s="17"/>
    </row>
    <row r="22" spans="1:3">
      <c r="A22" s="17">
        <v>21</v>
      </c>
      <c r="B22" s="18" t="s">
        <v>28</v>
      </c>
      <c r="C22" s="17"/>
    </row>
    <row r="23" spans="1:3">
      <c r="A23" s="17">
        <v>22</v>
      </c>
      <c r="B23" s="18" t="s">
        <v>29</v>
      </c>
      <c r="C23" s="17"/>
    </row>
    <row r="24" spans="1:3">
      <c r="A24" s="17">
        <v>23</v>
      </c>
      <c r="B24" s="18" t="s">
        <v>30</v>
      </c>
      <c r="C24" s="17"/>
    </row>
    <row r="25" spans="1:3">
      <c r="A25" s="17">
        <v>24</v>
      </c>
      <c r="B25" s="18" t="s">
        <v>31</v>
      </c>
      <c r="C25" s="17"/>
    </row>
    <row r="26" spans="1:3">
      <c r="A26" s="17">
        <v>25</v>
      </c>
      <c r="B26" s="18" t="s">
        <v>32</v>
      </c>
      <c r="C26" s="17"/>
    </row>
    <row r="27" spans="1:3">
      <c r="A27" s="17">
        <v>26</v>
      </c>
      <c r="B27" s="18" t="s">
        <v>33</v>
      </c>
      <c r="C27" s="17"/>
    </row>
    <row r="28" spans="1:3">
      <c r="A28" s="17">
        <v>27</v>
      </c>
      <c r="B28" s="18" t="s">
        <v>34</v>
      </c>
      <c r="C28" s="17"/>
    </row>
    <row r="29" spans="1:3">
      <c r="A29" s="17">
        <v>28</v>
      </c>
      <c r="B29" s="18" t="s">
        <v>35</v>
      </c>
      <c r="C29" s="17"/>
    </row>
    <row r="30" spans="1:3">
      <c r="A30" s="17">
        <v>29</v>
      </c>
      <c r="B30" s="18" t="s">
        <v>36</v>
      </c>
      <c r="C30" s="17"/>
    </row>
    <row r="31" spans="1:3">
      <c r="A31" s="17">
        <v>30</v>
      </c>
      <c r="B31" s="18" t="s">
        <v>37</v>
      </c>
      <c r="C31" s="17"/>
    </row>
    <row r="32" spans="1:3">
      <c r="A32" s="17">
        <v>31</v>
      </c>
      <c r="B32" s="18" t="s">
        <v>38</v>
      </c>
      <c r="C32" s="17"/>
    </row>
    <row r="33" spans="1:3">
      <c r="A33" s="17">
        <v>32</v>
      </c>
      <c r="B33" s="18" t="s">
        <v>39</v>
      </c>
      <c r="C33" s="17"/>
    </row>
    <row r="34" spans="1:3">
      <c r="A34" s="17">
        <v>33</v>
      </c>
      <c r="B34" s="18" t="s">
        <v>40</v>
      </c>
      <c r="C34" s="17"/>
    </row>
    <row r="35" spans="1:3">
      <c r="A35" s="17">
        <v>34</v>
      </c>
      <c r="B35" s="18" t="s">
        <v>41</v>
      </c>
      <c r="C35" s="17"/>
    </row>
    <row r="36" spans="1:3">
      <c r="A36" s="17">
        <v>35</v>
      </c>
      <c r="B36" s="18" t="s">
        <v>42</v>
      </c>
      <c r="C36" s="17"/>
    </row>
    <row r="37" spans="1:3">
      <c r="A37" s="17">
        <v>36</v>
      </c>
      <c r="B37" s="18" t="s">
        <v>43</v>
      </c>
      <c r="C37" s="17"/>
    </row>
    <row r="38" spans="1:3">
      <c r="A38" s="17">
        <v>37</v>
      </c>
      <c r="B38" s="18" t="s">
        <v>44</v>
      </c>
      <c r="C38" s="17"/>
    </row>
    <row r="39" spans="1:3">
      <c r="A39" s="17">
        <v>38</v>
      </c>
      <c r="B39" s="18" t="s">
        <v>45</v>
      </c>
      <c r="C39" s="17"/>
    </row>
    <row r="40" spans="1:3">
      <c r="A40" s="17">
        <v>39</v>
      </c>
      <c r="B40" s="18" t="s">
        <v>46</v>
      </c>
      <c r="C40" s="17"/>
    </row>
    <row r="41" spans="1:3">
      <c r="A41" s="17">
        <v>40</v>
      </c>
      <c r="B41" s="18" t="s">
        <v>47</v>
      </c>
      <c r="C41" s="17"/>
    </row>
    <row r="42" spans="1:3">
      <c r="A42" s="17">
        <v>41</v>
      </c>
      <c r="B42" s="18" t="s">
        <v>48</v>
      </c>
      <c r="C42" s="17"/>
    </row>
    <row r="43" spans="1:3">
      <c r="A43" s="17">
        <v>42</v>
      </c>
      <c r="B43" s="18" t="s">
        <v>49</v>
      </c>
      <c r="C43" s="17"/>
    </row>
    <row r="44" spans="1:3">
      <c r="A44" s="17">
        <v>43</v>
      </c>
      <c r="B44" s="18" t="s">
        <v>50</v>
      </c>
      <c r="C44" s="17"/>
    </row>
    <row r="45" spans="1:3">
      <c r="A45" s="17">
        <v>44</v>
      </c>
      <c r="B45" s="18" t="s">
        <v>51</v>
      </c>
      <c r="C45" s="17"/>
    </row>
    <row r="46" spans="1:3">
      <c r="A46" s="17">
        <v>45</v>
      </c>
      <c r="B46" s="18" t="s">
        <v>52</v>
      </c>
      <c r="C46" s="17"/>
    </row>
    <row r="47" spans="1:3">
      <c r="A47" s="17">
        <v>46</v>
      </c>
      <c r="B47" s="18" t="s">
        <v>53</v>
      </c>
      <c r="C47" s="17"/>
    </row>
    <row r="48" spans="1:3">
      <c r="A48" s="17">
        <v>47</v>
      </c>
      <c r="B48" s="18" t="s">
        <v>54</v>
      </c>
      <c r="C48" s="17"/>
    </row>
    <row r="49" spans="1:3">
      <c r="A49" s="17">
        <v>48</v>
      </c>
      <c r="B49" s="18" t="s">
        <v>55</v>
      </c>
      <c r="C49" s="17"/>
    </row>
    <row r="50" spans="1:3">
      <c r="A50" s="17">
        <v>49</v>
      </c>
      <c r="B50" s="18" t="s">
        <v>56</v>
      </c>
      <c r="C50" s="17"/>
    </row>
    <row r="51" spans="1:3">
      <c r="A51" s="17">
        <v>50</v>
      </c>
      <c r="B51" s="18" t="s">
        <v>57</v>
      </c>
      <c r="C51" s="17"/>
    </row>
    <row r="52" spans="1:3">
      <c r="A52" s="17">
        <v>51</v>
      </c>
      <c r="B52" s="18" t="s">
        <v>58</v>
      </c>
      <c r="C52" s="17"/>
    </row>
    <row r="53" spans="1:3">
      <c r="A53" s="17">
        <v>52</v>
      </c>
      <c r="B53" s="18" t="s">
        <v>59</v>
      </c>
      <c r="C53" s="17"/>
    </row>
    <row r="54" spans="1:3">
      <c r="A54" s="17">
        <v>53</v>
      </c>
      <c r="B54" s="18" t="s">
        <v>60</v>
      </c>
      <c r="C54" s="17"/>
    </row>
    <row r="55" spans="1:3">
      <c r="A55" s="17">
        <v>54</v>
      </c>
      <c r="B55" s="18" t="s">
        <v>61</v>
      </c>
      <c r="C55" s="17"/>
    </row>
    <row r="56" spans="1:3">
      <c r="A56" s="17">
        <v>55</v>
      </c>
      <c r="B56" s="18" t="s">
        <v>62</v>
      </c>
      <c r="C56" s="17"/>
    </row>
    <row r="57" spans="1:3">
      <c r="A57" s="17">
        <v>56</v>
      </c>
      <c r="B57" s="18" t="s">
        <v>63</v>
      </c>
      <c r="C57" s="17"/>
    </row>
    <row r="58" spans="1:3">
      <c r="A58" s="17">
        <v>57</v>
      </c>
      <c r="B58" s="18" t="s">
        <v>64</v>
      </c>
      <c r="C58" s="17"/>
    </row>
    <row r="59" spans="1:3">
      <c r="A59" s="17">
        <v>58</v>
      </c>
      <c r="B59" s="18" t="s">
        <v>65</v>
      </c>
      <c r="C59" s="17"/>
    </row>
    <row r="60" spans="1:3">
      <c r="A60" s="17">
        <v>59</v>
      </c>
      <c r="B60" s="18" t="s">
        <v>66</v>
      </c>
      <c r="C60" s="17"/>
    </row>
    <row r="61" spans="1:3">
      <c r="A61" s="17">
        <v>60</v>
      </c>
      <c r="B61" s="18" t="s">
        <v>67</v>
      </c>
      <c r="C61" s="17"/>
    </row>
    <row r="62" spans="1:3">
      <c r="A62" s="17">
        <v>61</v>
      </c>
      <c r="B62" s="18" t="s">
        <v>68</v>
      </c>
      <c r="C62" s="17"/>
    </row>
    <row r="63" spans="1:3">
      <c r="A63" s="17">
        <v>62</v>
      </c>
      <c r="B63" s="18" t="s">
        <v>69</v>
      </c>
      <c r="C63" s="17"/>
    </row>
    <row r="64" spans="1:3">
      <c r="A64" s="17">
        <v>63</v>
      </c>
      <c r="B64" s="18" t="s">
        <v>70</v>
      </c>
      <c r="C64" s="17"/>
    </row>
    <row r="65" spans="1:3">
      <c r="A65" s="17">
        <v>64</v>
      </c>
      <c r="B65" s="18" t="s">
        <v>71</v>
      </c>
      <c r="C65" s="17"/>
    </row>
    <row r="66" spans="1:3">
      <c r="A66" s="17">
        <v>65</v>
      </c>
      <c r="B66" s="18" t="s">
        <v>72</v>
      </c>
      <c r="C66" s="17"/>
    </row>
    <row r="67" spans="1:3">
      <c r="A67" s="17">
        <v>66</v>
      </c>
      <c r="B67" s="18" t="s">
        <v>73</v>
      </c>
      <c r="C67" s="17"/>
    </row>
    <row r="68" spans="1:3">
      <c r="A68" s="17">
        <v>67</v>
      </c>
      <c r="B68" s="18" t="s">
        <v>74</v>
      </c>
      <c r="C68" s="17"/>
    </row>
    <row r="69" spans="1:3">
      <c r="A69" s="17">
        <v>68</v>
      </c>
      <c r="B69" s="18" t="s">
        <v>75</v>
      </c>
      <c r="C69" s="17"/>
    </row>
    <row r="70" spans="1:3">
      <c r="A70" s="17">
        <v>69</v>
      </c>
      <c r="B70" s="18" t="s">
        <v>76</v>
      </c>
      <c r="C70" s="17"/>
    </row>
    <row r="71" spans="1:3">
      <c r="A71" s="17">
        <v>70</v>
      </c>
      <c r="B71" s="18" t="s">
        <v>77</v>
      </c>
      <c r="C71" s="17"/>
    </row>
    <row r="72" spans="1:3">
      <c r="A72" s="17">
        <v>71</v>
      </c>
      <c r="B72" s="18" t="s">
        <v>78</v>
      </c>
      <c r="C72" s="17"/>
    </row>
    <row r="73" spans="1:3">
      <c r="A73" s="17">
        <v>72</v>
      </c>
      <c r="B73" s="18" t="s">
        <v>79</v>
      </c>
      <c r="C73" s="17"/>
    </row>
    <row r="74" spans="1:3">
      <c r="A74" s="17">
        <v>73</v>
      </c>
      <c r="B74" s="18" t="s">
        <v>80</v>
      </c>
      <c r="C74" s="17"/>
    </row>
    <row r="75" spans="1:3">
      <c r="A75" s="17">
        <v>74</v>
      </c>
      <c r="B75" s="18" t="s">
        <v>81</v>
      </c>
      <c r="C75" s="17"/>
    </row>
    <row r="76" spans="1:3">
      <c r="A76" s="17">
        <v>75</v>
      </c>
      <c r="B76" s="18" t="s">
        <v>82</v>
      </c>
      <c r="C76" s="17"/>
    </row>
    <row r="77" spans="1:3">
      <c r="A77" s="17">
        <v>76</v>
      </c>
      <c r="B77" s="18" t="s">
        <v>83</v>
      </c>
      <c r="C77" s="17"/>
    </row>
    <row r="78" spans="1:3">
      <c r="A78" s="17">
        <v>77</v>
      </c>
      <c r="B78" s="18" t="s">
        <v>84</v>
      </c>
      <c r="C78" s="17"/>
    </row>
    <row r="79" spans="1:3">
      <c r="A79" s="17">
        <v>78</v>
      </c>
      <c r="B79" s="18" t="s">
        <v>85</v>
      </c>
      <c r="C79" s="17"/>
    </row>
    <row r="80" spans="1:3">
      <c r="A80" s="17">
        <v>79</v>
      </c>
      <c r="B80" s="18" t="s">
        <v>86</v>
      </c>
      <c r="C80" s="17"/>
    </row>
    <row r="81" spans="1:3">
      <c r="A81" s="17">
        <v>80</v>
      </c>
      <c r="B81" s="18" t="s">
        <v>87</v>
      </c>
      <c r="C81" s="17"/>
    </row>
    <row r="82" spans="1:3">
      <c r="A82" s="17">
        <v>81</v>
      </c>
      <c r="B82" s="18" t="s">
        <v>88</v>
      </c>
      <c r="C82" s="17"/>
    </row>
    <row r="83" spans="1:3">
      <c r="A83" s="17">
        <v>82</v>
      </c>
      <c r="B83" s="18" t="s">
        <v>89</v>
      </c>
      <c r="C83" s="17"/>
    </row>
    <row r="84" spans="1:3">
      <c r="A84" s="17">
        <v>83</v>
      </c>
      <c r="B84" s="18" t="s">
        <v>90</v>
      </c>
      <c r="C84" s="17"/>
    </row>
    <row r="85" spans="1:3">
      <c r="A85" s="17">
        <v>84</v>
      </c>
      <c r="B85" s="18" t="s">
        <v>91</v>
      </c>
      <c r="C85" s="17"/>
    </row>
    <row r="86" spans="1:3">
      <c r="A86" s="17">
        <v>85</v>
      </c>
      <c r="B86" s="18" t="s">
        <v>92</v>
      </c>
      <c r="C86" s="17"/>
    </row>
    <row r="87" spans="1:3">
      <c r="A87" s="17">
        <v>86</v>
      </c>
      <c r="B87" s="18" t="s">
        <v>93</v>
      </c>
      <c r="C87" s="17"/>
    </row>
    <row r="88" spans="1:3">
      <c r="A88" s="17">
        <v>87</v>
      </c>
      <c r="B88" s="18" t="s">
        <v>94</v>
      </c>
      <c r="C88" s="17"/>
    </row>
    <row r="89" spans="1:3">
      <c r="A89" s="17">
        <v>88</v>
      </c>
      <c r="B89" s="18" t="s">
        <v>95</v>
      </c>
      <c r="C89" s="17"/>
    </row>
    <row r="90" spans="1:3">
      <c r="A90" s="17">
        <v>89</v>
      </c>
      <c r="B90" s="18" t="s">
        <v>96</v>
      </c>
      <c r="C90" s="17"/>
    </row>
    <row r="91" spans="1:3">
      <c r="A91" s="17">
        <v>90</v>
      </c>
      <c r="B91" s="18" t="s">
        <v>97</v>
      </c>
      <c r="C91" s="17"/>
    </row>
    <row r="92" spans="1:3">
      <c r="A92" s="17">
        <v>91</v>
      </c>
      <c r="B92" s="18" t="s">
        <v>98</v>
      </c>
      <c r="C92" s="17"/>
    </row>
    <row r="93" spans="1:3">
      <c r="A93" s="17">
        <v>92</v>
      </c>
      <c r="B93" s="18" t="s">
        <v>99</v>
      </c>
      <c r="C93" s="17"/>
    </row>
    <row r="94" spans="1:3">
      <c r="A94" s="17">
        <v>93</v>
      </c>
      <c r="B94" s="18" t="s">
        <v>100</v>
      </c>
      <c r="C94" s="17"/>
    </row>
    <row r="95" spans="1:3">
      <c r="A95" s="17">
        <v>94</v>
      </c>
      <c r="B95" s="18" t="s">
        <v>101</v>
      </c>
      <c r="C95" s="17"/>
    </row>
    <row r="96" spans="1:3">
      <c r="A96" s="17">
        <v>95</v>
      </c>
      <c r="B96" s="18" t="s">
        <v>102</v>
      </c>
      <c r="C96" s="17"/>
    </row>
    <row r="97" spans="1:3">
      <c r="A97" s="17">
        <v>96</v>
      </c>
      <c r="B97" s="18" t="s">
        <v>103</v>
      </c>
      <c r="C97" s="17"/>
    </row>
    <row r="98" spans="1:3">
      <c r="A98" s="17">
        <v>97</v>
      </c>
      <c r="B98" s="18" t="s">
        <v>104</v>
      </c>
      <c r="C98" s="17"/>
    </row>
    <row r="99" spans="1:3">
      <c r="A99" s="17">
        <v>98</v>
      </c>
      <c r="B99" s="18" t="s">
        <v>105</v>
      </c>
      <c r="C99" s="17"/>
    </row>
    <row r="100" spans="1:3">
      <c r="A100" s="17">
        <v>99</v>
      </c>
      <c r="B100" s="18" t="s">
        <v>106</v>
      </c>
      <c r="C100" s="17"/>
    </row>
    <row r="101" spans="1:3">
      <c r="A101" s="17">
        <v>100</v>
      </c>
      <c r="B101" s="18" t="s">
        <v>107</v>
      </c>
      <c r="C101" s="17"/>
    </row>
    <row r="102" spans="1:3">
      <c r="A102" s="17">
        <v>101</v>
      </c>
      <c r="B102" s="18" t="s">
        <v>108</v>
      </c>
      <c r="C102" s="17"/>
    </row>
    <row r="103" spans="1:3">
      <c r="A103" s="17">
        <v>102</v>
      </c>
      <c r="B103" s="18" t="s">
        <v>109</v>
      </c>
      <c r="C103" s="17"/>
    </row>
    <row r="104" spans="1:3">
      <c r="A104" s="17">
        <v>103</v>
      </c>
      <c r="B104" s="18" t="s">
        <v>110</v>
      </c>
      <c r="C104" s="17"/>
    </row>
    <row r="105" spans="1:3">
      <c r="A105" s="17">
        <v>104</v>
      </c>
      <c r="B105" s="18" t="s">
        <v>111</v>
      </c>
      <c r="C105" s="17"/>
    </row>
    <row r="106" spans="1:3">
      <c r="A106" s="17">
        <v>105</v>
      </c>
      <c r="B106" s="18" t="s">
        <v>112</v>
      </c>
      <c r="C106" s="17"/>
    </row>
    <row r="107" spans="1:3">
      <c r="A107" s="17">
        <v>106</v>
      </c>
      <c r="B107" s="18" t="s">
        <v>113</v>
      </c>
      <c r="C107" s="17"/>
    </row>
    <row r="108" spans="1:3">
      <c r="A108" s="17">
        <v>107</v>
      </c>
      <c r="B108" s="18" t="s">
        <v>114</v>
      </c>
      <c r="C108" s="17"/>
    </row>
    <row r="109" spans="1:3">
      <c r="A109" s="17">
        <v>108</v>
      </c>
      <c r="B109" s="18" t="s">
        <v>115</v>
      </c>
      <c r="C109" s="17"/>
    </row>
    <row r="110" spans="1:3">
      <c r="A110" s="17">
        <v>109</v>
      </c>
      <c r="B110" s="18" t="s">
        <v>116</v>
      </c>
      <c r="C110" s="17"/>
    </row>
    <row r="111" spans="1:3">
      <c r="A111" s="17">
        <v>110</v>
      </c>
      <c r="B111" s="18" t="s">
        <v>117</v>
      </c>
      <c r="C111" s="17"/>
    </row>
    <row r="112" spans="1:3">
      <c r="A112" s="17">
        <v>111</v>
      </c>
      <c r="B112" s="18" t="s">
        <v>118</v>
      </c>
      <c r="C112" s="17"/>
    </row>
    <row r="113" spans="1:3">
      <c r="A113" s="17">
        <v>112</v>
      </c>
      <c r="B113" s="18" t="s">
        <v>119</v>
      </c>
      <c r="C113" s="17"/>
    </row>
    <row r="114" spans="1:3">
      <c r="A114" s="17">
        <v>113</v>
      </c>
      <c r="B114" s="18" t="s">
        <v>120</v>
      </c>
      <c r="C114" s="17"/>
    </row>
    <row r="115" spans="1:3">
      <c r="A115" s="17">
        <v>114</v>
      </c>
      <c r="B115" s="18" t="s">
        <v>121</v>
      </c>
      <c r="C115" s="17"/>
    </row>
    <row r="116" spans="1:3">
      <c r="A116" s="17">
        <v>115</v>
      </c>
      <c r="B116" s="18" t="s">
        <v>122</v>
      </c>
      <c r="C116" s="17"/>
    </row>
    <row r="117" spans="1:3">
      <c r="A117" s="17">
        <v>116</v>
      </c>
      <c r="B117" s="18" t="s">
        <v>123</v>
      </c>
      <c r="C117" s="17"/>
    </row>
    <row r="118" spans="1:3">
      <c r="A118" s="17">
        <v>117</v>
      </c>
      <c r="B118" s="18" t="s">
        <v>124</v>
      </c>
      <c r="C118" s="17"/>
    </row>
    <row r="119" spans="1:3">
      <c r="A119" s="17">
        <v>118</v>
      </c>
      <c r="B119" s="18" t="s">
        <v>125</v>
      </c>
      <c r="C119" s="17"/>
    </row>
    <row r="120" spans="1:3">
      <c r="A120" s="17">
        <v>119</v>
      </c>
      <c r="B120" s="18" t="s">
        <v>126</v>
      </c>
      <c r="C120" s="17"/>
    </row>
    <row r="121" spans="1:3">
      <c r="A121" s="17">
        <v>120</v>
      </c>
      <c r="B121" s="18" t="s">
        <v>127</v>
      </c>
      <c r="C121" s="17"/>
    </row>
    <row r="122" spans="1:3">
      <c r="A122" s="17">
        <v>121</v>
      </c>
      <c r="B122" s="18" t="s">
        <v>128</v>
      </c>
      <c r="C122" s="17"/>
    </row>
    <row r="123" spans="1:3">
      <c r="A123" s="17">
        <v>122</v>
      </c>
      <c r="B123" s="18" t="s">
        <v>129</v>
      </c>
      <c r="C123" s="17"/>
    </row>
    <row r="124" spans="1:3">
      <c r="A124" s="17">
        <v>123</v>
      </c>
      <c r="B124" s="18" t="s">
        <v>130</v>
      </c>
      <c r="C124" s="17"/>
    </row>
    <row r="125" spans="1:3">
      <c r="A125" s="17">
        <v>124</v>
      </c>
      <c r="B125" s="18" t="s">
        <v>131</v>
      </c>
      <c r="C125" s="17"/>
    </row>
    <row r="126" spans="1:3">
      <c r="A126" s="17">
        <v>125</v>
      </c>
      <c r="B126" s="18" t="s">
        <v>132</v>
      </c>
      <c r="C126" s="17"/>
    </row>
    <row r="127" spans="1:3">
      <c r="A127" s="17">
        <v>126</v>
      </c>
      <c r="B127" s="18" t="s">
        <v>133</v>
      </c>
      <c r="C127" s="17"/>
    </row>
    <row r="128" spans="1:3">
      <c r="A128" s="17">
        <v>127</v>
      </c>
      <c r="B128" s="18" t="s">
        <v>134</v>
      </c>
      <c r="C128" s="17"/>
    </row>
    <row r="129" spans="1:3">
      <c r="A129" s="17">
        <v>128</v>
      </c>
      <c r="B129" s="18" t="s">
        <v>135</v>
      </c>
      <c r="C129" s="17"/>
    </row>
    <row r="130" spans="1:3">
      <c r="A130" s="17">
        <v>129</v>
      </c>
      <c r="B130" s="18" t="s">
        <v>136</v>
      </c>
      <c r="C130" s="17"/>
    </row>
    <row r="131" spans="1:3">
      <c r="A131" s="17">
        <v>130</v>
      </c>
      <c r="B131" s="18" t="s">
        <v>137</v>
      </c>
      <c r="C131" s="17"/>
    </row>
    <row r="132" spans="1:3">
      <c r="A132" s="17">
        <v>131</v>
      </c>
      <c r="B132" s="18" t="s">
        <v>138</v>
      </c>
      <c r="C132" s="17"/>
    </row>
    <row r="133" spans="1:3">
      <c r="A133" s="17">
        <v>132</v>
      </c>
      <c r="B133" s="18" t="s">
        <v>139</v>
      </c>
      <c r="C133" s="17"/>
    </row>
    <row r="134" spans="1:3">
      <c r="A134" s="17">
        <v>133</v>
      </c>
      <c r="B134" s="18" t="s">
        <v>140</v>
      </c>
      <c r="C134" s="17"/>
    </row>
    <row r="135" spans="1:3">
      <c r="A135" s="17">
        <v>134</v>
      </c>
      <c r="B135" s="18" t="s">
        <v>141</v>
      </c>
      <c r="C135" s="17"/>
    </row>
    <row r="136" spans="1:3">
      <c r="A136" s="17">
        <v>135</v>
      </c>
      <c r="B136" s="18" t="s">
        <v>142</v>
      </c>
      <c r="C136" s="17"/>
    </row>
    <row r="137" spans="1:3">
      <c r="A137" s="17">
        <v>136</v>
      </c>
      <c r="B137" s="18" t="s">
        <v>143</v>
      </c>
      <c r="C137" s="17"/>
    </row>
    <row r="138" spans="1:3">
      <c r="A138" s="17">
        <v>137</v>
      </c>
      <c r="B138" s="18" t="s">
        <v>144</v>
      </c>
      <c r="C138" s="17"/>
    </row>
    <row r="139" spans="1:3">
      <c r="A139" s="17">
        <v>138</v>
      </c>
      <c r="B139" s="18" t="s">
        <v>145</v>
      </c>
      <c r="C139" s="17"/>
    </row>
    <row r="140" spans="1:3">
      <c r="A140" s="17">
        <v>139</v>
      </c>
      <c r="B140" s="18" t="s">
        <v>146</v>
      </c>
      <c r="C140" s="17"/>
    </row>
    <row r="141" spans="1:3">
      <c r="A141" s="17">
        <v>140</v>
      </c>
      <c r="B141" s="18" t="s">
        <v>147</v>
      </c>
      <c r="C141" s="17"/>
    </row>
    <row r="142" spans="1:3">
      <c r="A142" s="17">
        <v>141</v>
      </c>
      <c r="B142" s="18" t="s">
        <v>148</v>
      </c>
      <c r="C142" s="17"/>
    </row>
    <row r="143" spans="1:3">
      <c r="A143" s="17">
        <v>142</v>
      </c>
      <c r="B143" s="18" t="s">
        <v>149</v>
      </c>
      <c r="C143" s="17"/>
    </row>
    <row r="144" spans="1:3">
      <c r="A144" s="17">
        <v>143</v>
      </c>
      <c r="B144" s="18" t="s">
        <v>150</v>
      </c>
      <c r="C144" s="17"/>
    </row>
    <row r="145" spans="1:3">
      <c r="A145" s="17">
        <v>144</v>
      </c>
      <c r="B145" s="18" t="s">
        <v>151</v>
      </c>
      <c r="C145" s="17"/>
    </row>
    <row r="146" spans="1:3">
      <c r="A146" s="17">
        <v>145</v>
      </c>
      <c r="B146" s="18" t="s">
        <v>152</v>
      </c>
      <c r="C146" s="17"/>
    </row>
    <row r="147" spans="1:3">
      <c r="A147" s="17">
        <v>146</v>
      </c>
      <c r="B147" s="18" t="s">
        <v>153</v>
      </c>
      <c r="C147" s="17"/>
    </row>
    <row r="148" spans="1:3">
      <c r="A148" s="17">
        <v>147</v>
      </c>
      <c r="B148" s="18" t="s">
        <v>154</v>
      </c>
      <c r="C148" s="17"/>
    </row>
    <row r="149" spans="1:3">
      <c r="A149" s="17">
        <v>148</v>
      </c>
      <c r="B149" s="18" t="s">
        <v>155</v>
      </c>
      <c r="C149" s="17"/>
    </row>
    <row r="150" spans="1:3">
      <c r="A150" s="17">
        <v>149</v>
      </c>
      <c r="B150" s="18" t="s">
        <v>156</v>
      </c>
      <c r="C150" s="17"/>
    </row>
    <row r="151" spans="1:3">
      <c r="A151" s="17">
        <v>150</v>
      </c>
      <c r="B151" s="18" t="s">
        <v>157</v>
      </c>
      <c r="C151" s="17"/>
    </row>
    <row r="152" spans="1:3">
      <c r="A152" s="17">
        <v>151</v>
      </c>
      <c r="B152" s="18" t="s">
        <v>158</v>
      </c>
      <c r="C152" s="17"/>
    </row>
    <row r="153" spans="1:3">
      <c r="A153" s="17">
        <v>152</v>
      </c>
      <c r="B153" s="18" t="s">
        <v>159</v>
      </c>
      <c r="C153" s="17"/>
    </row>
    <row r="154" spans="1:3">
      <c r="A154" s="17">
        <v>153</v>
      </c>
      <c r="B154" s="18" t="s">
        <v>160</v>
      </c>
      <c r="C154" s="17"/>
    </row>
    <row r="155" spans="1:3">
      <c r="A155" s="17">
        <v>154</v>
      </c>
      <c r="B155" s="18" t="s">
        <v>161</v>
      </c>
      <c r="C155" s="17"/>
    </row>
    <row r="156" spans="1:3">
      <c r="A156" s="17">
        <v>155</v>
      </c>
      <c r="B156" s="18" t="s">
        <v>162</v>
      </c>
      <c r="C156" s="17"/>
    </row>
    <row r="157" spans="1:3">
      <c r="A157" s="17">
        <v>156</v>
      </c>
      <c r="B157" s="18" t="s">
        <v>163</v>
      </c>
      <c r="C157" s="17"/>
    </row>
    <row r="158" spans="1:3">
      <c r="A158" s="17">
        <v>157</v>
      </c>
      <c r="B158" s="18" t="s">
        <v>164</v>
      </c>
      <c r="C158" s="17"/>
    </row>
    <row r="159" spans="1:3">
      <c r="A159" s="17">
        <v>158</v>
      </c>
      <c r="B159" s="18" t="s">
        <v>165</v>
      </c>
      <c r="C159" s="17"/>
    </row>
    <row r="160" spans="1:3">
      <c r="A160" s="17">
        <v>159</v>
      </c>
      <c r="B160" s="18" t="s">
        <v>166</v>
      </c>
      <c r="C160" s="17"/>
    </row>
    <row r="161" spans="1:3">
      <c r="A161" s="17">
        <v>160</v>
      </c>
      <c r="B161" s="18" t="s">
        <v>167</v>
      </c>
      <c r="C161" s="17"/>
    </row>
    <row r="162" spans="1:3">
      <c r="A162" s="17">
        <v>161</v>
      </c>
      <c r="B162" s="18" t="s">
        <v>168</v>
      </c>
      <c r="C162" s="17"/>
    </row>
    <row r="163" spans="1:3">
      <c r="A163" s="17">
        <v>162</v>
      </c>
      <c r="B163" s="18" t="s">
        <v>169</v>
      </c>
      <c r="C163" s="17"/>
    </row>
    <row r="164" spans="1:3">
      <c r="A164" s="17">
        <v>163</v>
      </c>
      <c r="B164" s="18" t="s">
        <v>170</v>
      </c>
      <c r="C164" s="17"/>
    </row>
    <row r="165" spans="1:3">
      <c r="A165" s="17">
        <v>164</v>
      </c>
      <c r="B165" s="18" t="s">
        <v>171</v>
      </c>
      <c r="C165" s="17"/>
    </row>
    <row r="166" spans="1:3">
      <c r="A166" s="17">
        <v>165</v>
      </c>
      <c r="B166" s="18" t="s">
        <v>172</v>
      </c>
      <c r="C166" s="17"/>
    </row>
    <row r="167" spans="1:3">
      <c r="A167" s="17">
        <v>166</v>
      </c>
      <c r="B167" s="18" t="s">
        <v>173</v>
      </c>
      <c r="C167" s="17"/>
    </row>
    <row r="168" spans="1:3">
      <c r="A168" s="17">
        <v>167</v>
      </c>
      <c r="B168" s="18" t="s">
        <v>174</v>
      </c>
      <c r="C168" s="17"/>
    </row>
    <row r="169" spans="1:3">
      <c r="A169" s="17">
        <v>168</v>
      </c>
      <c r="B169" s="18" t="s">
        <v>175</v>
      </c>
      <c r="C169" s="17"/>
    </row>
    <row r="170" spans="1:3">
      <c r="A170" s="17">
        <v>169</v>
      </c>
      <c r="B170" s="18" t="s">
        <v>176</v>
      </c>
      <c r="C170" s="17"/>
    </row>
    <row r="171" spans="1:3">
      <c r="A171" s="17">
        <v>170</v>
      </c>
      <c r="B171" s="18" t="s">
        <v>177</v>
      </c>
      <c r="C171" s="17"/>
    </row>
    <row r="172" spans="1:3">
      <c r="A172" s="17">
        <v>171</v>
      </c>
      <c r="B172" s="18" t="s">
        <v>178</v>
      </c>
      <c r="C172" s="17"/>
    </row>
    <row r="173" spans="1:3">
      <c r="A173" s="17">
        <v>172</v>
      </c>
      <c r="B173" s="18" t="s">
        <v>179</v>
      </c>
      <c r="C173" s="17"/>
    </row>
    <row r="174" spans="1:3">
      <c r="A174" s="17">
        <v>173</v>
      </c>
      <c r="B174" s="18" t="s">
        <v>180</v>
      </c>
      <c r="C174" s="17"/>
    </row>
    <row r="175" spans="1:3">
      <c r="A175" s="17">
        <v>174</v>
      </c>
      <c r="B175" s="18" t="s">
        <v>181</v>
      </c>
      <c r="C175" s="17"/>
    </row>
    <row r="176" spans="1:3">
      <c r="A176" s="17">
        <v>175</v>
      </c>
      <c r="B176" s="18" t="s">
        <v>182</v>
      </c>
      <c r="C176" s="17"/>
    </row>
    <row r="177" spans="1:3">
      <c r="A177" s="17">
        <v>176</v>
      </c>
      <c r="B177" s="18" t="s">
        <v>183</v>
      </c>
      <c r="C177" s="17"/>
    </row>
    <row r="178" spans="1:3">
      <c r="A178" s="17">
        <v>177</v>
      </c>
      <c r="B178" s="18" t="s">
        <v>184</v>
      </c>
      <c r="C178" s="17"/>
    </row>
    <row r="179" spans="1:3">
      <c r="A179" s="17">
        <v>178</v>
      </c>
      <c r="B179" s="18" t="s">
        <v>185</v>
      </c>
      <c r="C179" s="17"/>
    </row>
    <row r="180" spans="1:3">
      <c r="A180" s="17">
        <v>179</v>
      </c>
      <c r="B180" s="18" t="s">
        <v>186</v>
      </c>
      <c r="C180" s="17"/>
    </row>
    <row r="181" spans="1:3">
      <c r="A181" s="17">
        <v>180</v>
      </c>
      <c r="B181" s="18" t="s">
        <v>187</v>
      </c>
      <c r="C181" s="17"/>
    </row>
    <row r="182" spans="1:3">
      <c r="A182" s="17">
        <v>181</v>
      </c>
      <c r="B182" s="18" t="s">
        <v>188</v>
      </c>
      <c r="C182" s="17"/>
    </row>
    <row r="183" spans="1:3">
      <c r="A183" s="17">
        <v>182</v>
      </c>
      <c r="B183" s="18" t="s">
        <v>189</v>
      </c>
      <c r="C183" s="17"/>
    </row>
    <row r="184" spans="1:3">
      <c r="A184" s="17">
        <v>183</v>
      </c>
      <c r="B184" s="18" t="s">
        <v>190</v>
      </c>
      <c r="C184" s="17"/>
    </row>
    <row r="185" spans="1:3">
      <c r="A185" s="17">
        <v>184</v>
      </c>
      <c r="B185" s="18" t="s">
        <v>191</v>
      </c>
      <c r="C185" s="17"/>
    </row>
    <row r="186" spans="1:3">
      <c r="A186" s="17">
        <v>185</v>
      </c>
      <c r="B186" s="18" t="s">
        <v>192</v>
      </c>
      <c r="C186" s="17"/>
    </row>
    <row r="187" spans="1:3">
      <c r="A187" s="17">
        <v>186</v>
      </c>
      <c r="B187" s="18" t="s">
        <v>193</v>
      </c>
      <c r="C187" s="17"/>
    </row>
    <row r="188" spans="1:3">
      <c r="A188" s="17">
        <v>187</v>
      </c>
      <c r="B188" s="18" t="s">
        <v>194</v>
      </c>
      <c r="C188" s="17"/>
    </row>
    <row r="189" spans="1:3">
      <c r="A189" s="17">
        <v>188</v>
      </c>
      <c r="B189" s="18" t="s">
        <v>195</v>
      </c>
      <c r="C189" s="17"/>
    </row>
    <row r="190" spans="1:3">
      <c r="A190" s="17">
        <v>189</v>
      </c>
      <c r="B190" s="18" t="s">
        <v>196</v>
      </c>
      <c r="C190" s="17"/>
    </row>
    <row r="191" spans="1:3">
      <c r="A191" s="17">
        <v>190</v>
      </c>
      <c r="B191" s="18" t="s">
        <v>197</v>
      </c>
      <c r="C191" s="17"/>
    </row>
    <row r="192" spans="1:3">
      <c r="A192" s="17">
        <v>191</v>
      </c>
      <c r="B192" s="18" t="s">
        <v>198</v>
      </c>
      <c r="C192" s="17"/>
    </row>
    <row r="193" spans="1:3">
      <c r="A193" s="17">
        <v>192</v>
      </c>
      <c r="B193" s="18" t="s">
        <v>199</v>
      </c>
      <c r="C193" s="17"/>
    </row>
    <row r="194" spans="1:3">
      <c r="A194" s="17">
        <v>193</v>
      </c>
      <c r="B194" s="18" t="s">
        <v>200</v>
      </c>
      <c r="C194" s="17"/>
    </row>
    <row r="195" spans="1:3">
      <c r="A195" s="17">
        <v>194</v>
      </c>
      <c r="B195" s="18" t="s">
        <v>201</v>
      </c>
      <c r="C195" s="17"/>
    </row>
    <row r="196" spans="1:3">
      <c r="A196" s="17">
        <v>195</v>
      </c>
      <c r="B196" s="18" t="s">
        <v>202</v>
      </c>
      <c r="C196" s="17"/>
    </row>
    <row r="197" spans="1:3">
      <c r="A197" s="17">
        <v>196</v>
      </c>
      <c r="B197" s="18" t="s">
        <v>203</v>
      </c>
      <c r="C197" s="17"/>
    </row>
    <row r="198" spans="1:3">
      <c r="A198" s="17">
        <v>197</v>
      </c>
      <c r="B198" s="18" t="s">
        <v>204</v>
      </c>
      <c r="C198" s="17"/>
    </row>
    <row r="199" spans="1:3">
      <c r="A199" s="17">
        <v>198</v>
      </c>
      <c r="B199" s="18" t="s">
        <v>205</v>
      </c>
      <c r="C199" s="17"/>
    </row>
    <row r="200" spans="1:3">
      <c r="A200" s="17">
        <v>199</v>
      </c>
      <c r="B200" s="18" t="s">
        <v>206</v>
      </c>
      <c r="C200" s="17"/>
    </row>
    <row r="201" spans="1:3">
      <c r="A201" s="17">
        <v>200</v>
      </c>
      <c r="B201" s="18" t="s">
        <v>207</v>
      </c>
      <c r="C201" s="17"/>
    </row>
    <row r="202" spans="1:3">
      <c r="A202" s="17">
        <v>201</v>
      </c>
      <c r="B202" s="18" t="s">
        <v>208</v>
      </c>
      <c r="C202" s="17"/>
    </row>
    <row r="203" spans="1:3">
      <c r="A203" s="17">
        <v>202</v>
      </c>
      <c r="B203" s="18" t="s">
        <v>209</v>
      </c>
      <c r="C203" s="17"/>
    </row>
    <row r="204" spans="1:3">
      <c r="A204" s="17">
        <v>203</v>
      </c>
      <c r="B204" s="18" t="s">
        <v>210</v>
      </c>
      <c r="C204" s="17"/>
    </row>
    <row r="205" spans="1:3">
      <c r="A205" s="17">
        <v>204</v>
      </c>
      <c r="B205" s="18" t="s">
        <v>211</v>
      </c>
      <c r="C205" s="17"/>
    </row>
    <row r="206" spans="1:3">
      <c r="A206" s="17">
        <v>205</v>
      </c>
      <c r="B206" s="18" t="s">
        <v>212</v>
      </c>
      <c r="C206" s="17"/>
    </row>
    <row r="207" spans="1:3">
      <c r="A207" s="17">
        <v>206</v>
      </c>
      <c r="B207" s="18" t="s">
        <v>213</v>
      </c>
      <c r="C207" s="17"/>
    </row>
    <row r="208" spans="1:3">
      <c r="A208" s="17">
        <v>207</v>
      </c>
      <c r="B208" s="18" t="s">
        <v>214</v>
      </c>
      <c r="C208" s="17"/>
    </row>
    <row r="209" spans="1:3">
      <c r="A209" s="17">
        <v>208</v>
      </c>
      <c r="B209" s="18" t="s">
        <v>215</v>
      </c>
      <c r="C209" s="17"/>
    </row>
    <row r="210" spans="1:3">
      <c r="A210" s="17">
        <v>209</v>
      </c>
      <c r="B210" s="18" t="s">
        <v>216</v>
      </c>
      <c r="C210" s="17"/>
    </row>
    <row r="211" spans="1:3">
      <c r="A211" s="17">
        <v>210</v>
      </c>
      <c r="B211" s="18" t="s">
        <v>217</v>
      </c>
      <c r="C211" s="17"/>
    </row>
    <row r="212" spans="1:3">
      <c r="A212" s="17">
        <v>211</v>
      </c>
      <c r="B212" s="18" t="s">
        <v>218</v>
      </c>
      <c r="C212" s="17"/>
    </row>
    <row r="213" spans="1:3">
      <c r="A213" s="17">
        <v>212</v>
      </c>
      <c r="B213" s="18" t="s">
        <v>219</v>
      </c>
      <c r="C213" s="17"/>
    </row>
    <row r="214" spans="1:3">
      <c r="A214" s="17">
        <v>213</v>
      </c>
      <c r="B214" s="18" t="s">
        <v>220</v>
      </c>
      <c r="C214" s="17"/>
    </row>
    <row r="215" spans="1:3">
      <c r="A215" s="17">
        <v>214</v>
      </c>
      <c r="B215" s="18" t="s">
        <v>221</v>
      </c>
      <c r="C215" s="17"/>
    </row>
    <row r="216" spans="1:3">
      <c r="A216" s="17">
        <v>215</v>
      </c>
      <c r="B216" s="18" t="s">
        <v>222</v>
      </c>
      <c r="C216" s="17"/>
    </row>
    <row r="217" spans="1:3">
      <c r="A217" s="17">
        <v>216</v>
      </c>
      <c r="B217" s="18" t="s">
        <v>223</v>
      </c>
      <c r="C217" s="17"/>
    </row>
    <row r="218" spans="1:3">
      <c r="A218" s="17">
        <v>217</v>
      </c>
      <c r="B218" s="18" t="s">
        <v>224</v>
      </c>
      <c r="C218" s="17"/>
    </row>
    <row r="219" spans="1:3">
      <c r="A219" s="17">
        <v>218</v>
      </c>
      <c r="B219" s="18" t="s">
        <v>225</v>
      </c>
      <c r="C219" s="17"/>
    </row>
    <row r="220" spans="1:3">
      <c r="A220" s="17">
        <v>219</v>
      </c>
      <c r="B220" s="18" t="s">
        <v>226</v>
      </c>
      <c r="C220" s="17"/>
    </row>
    <row r="221" spans="1:3">
      <c r="A221" s="17">
        <v>220</v>
      </c>
      <c r="B221" s="18" t="s">
        <v>227</v>
      </c>
      <c r="C221" s="17"/>
    </row>
    <row r="222" spans="1:3">
      <c r="A222" s="17">
        <v>221</v>
      </c>
      <c r="B222" s="18" t="s">
        <v>228</v>
      </c>
      <c r="C222" s="17"/>
    </row>
    <row r="223" spans="1:3">
      <c r="A223" s="17">
        <v>222</v>
      </c>
      <c r="B223" s="18" t="s">
        <v>229</v>
      </c>
      <c r="C223" s="17"/>
    </row>
    <row r="224" spans="1:3">
      <c r="A224" s="17">
        <v>223</v>
      </c>
      <c r="B224" s="18" t="s">
        <v>230</v>
      </c>
      <c r="C224" s="17"/>
    </row>
    <row r="225" spans="1:3">
      <c r="A225" s="17">
        <v>224</v>
      </c>
      <c r="B225" s="18" t="s">
        <v>231</v>
      </c>
      <c r="C225" s="17"/>
    </row>
    <row r="226" spans="1:3">
      <c r="A226" s="17">
        <v>225</v>
      </c>
      <c r="B226" s="18" t="s">
        <v>232</v>
      </c>
      <c r="C226" s="17"/>
    </row>
    <row r="227" spans="1:3">
      <c r="A227" s="17">
        <v>226</v>
      </c>
      <c r="B227" s="18" t="s">
        <v>233</v>
      </c>
      <c r="C227" s="17"/>
    </row>
    <row r="228" spans="1:3">
      <c r="A228" s="17">
        <v>227</v>
      </c>
      <c r="B228" s="18" t="s">
        <v>234</v>
      </c>
      <c r="C228" s="17"/>
    </row>
    <row r="229" spans="1:3">
      <c r="A229" s="17">
        <v>228</v>
      </c>
      <c r="B229" s="18" t="s">
        <v>235</v>
      </c>
      <c r="C229" s="17"/>
    </row>
    <row r="230" spans="1:3">
      <c r="A230" s="17">
        <v>229</v>
      </c>
      <c r="B230" s="18" t="s">
        <v>236</v>
      </c>
      <c r="C230" s="17"/>
    </row>
    <row r="231" spans="1:3">
      <c r="A231" s="17">
        <v>230</v>
      </c>
      <c r="B231" s="18" t="s">
        <v>237</v>
      </c>
      <c r="C231" s="17"/>
    </row>
    <row r="232" spans="1:3">
      <c r="A232" s="17">
        <v>231</v>
      </c>
      <c r="B232" s="18" t="s">
        <v>238</v>
      </c>
      <c r="C232" s="17"/>
    </row>
    <row r="233" spans="1:3">
      <c r="A233" s="17">
        <v>232</v>
      </c>
      <c r="B233" s="18" t="s">
        <v>239</v>
      </c>
      <c r="C233" s="17"/>
    </row>
    <row r="234" spans="1:3">
      <c r="A234" s="17">
        <v>233</v>
      </c>
      <c r="B234" s="18" t="s">
        <v>240</v>
      </c>
      <c r="C234" s="17"/>
    </row>
    <row r="235" spans="1:3">
      <c r="A235" s="17">
        <v>234</v>
      </c>
      <c r="B235" s="18" t="s">
        <v>241</v>
      </c>
      <c r="C235" s="17"/>
    </row>
    <row r="236" spans="1:3">
      <c r="A236" s="17">
        <v>235</v>
      </c>
      <c r="B236" s="18" t="s">
        <v>242</v>
      </c>
      <c r="C236" s="17"/>
    </row>
    <row r="237" spans="1:3">
      <c r="A237" s="17">
        <v>236</v>
      </c>
      <c r="B237" s="18" t="s">
        <v>243</v>
      </c>
      <c r="C237" s="17"/>
    </row>
    <row r="238" spans="1:3">
      <c r="A238" s="17">
        <v>237</v>
      </c>
      <c r="B238" s="18" t="s">
        <v>244</v>
      </c>
      <c r="C238" s="17"/>
    </row>
    <row r="239" spans="1:3">
      <c r="A239" s="17">
        <v>238</v>
      </c>
      <c r="B239" s="18" t="s">
        <v>245</v>
      </c>
      <c r="C239" s="17"/>
    </row>
    <row r="240" spans="1:3">
      <c r="A240" s="17">
        <v>239</v>
      </c>
      <c r="B240" s="18" t="s">
        <v>246</v>
      </c>
      <c r="C240" s="17"/>
    </row>
    <row r="241" spans="1:3">
      <c r="A241" s="17">
        <v>240</v>
      </c>
      <c r="B241" s="18" t="s">
        <v>247</v>
      </c>
      <c r="C241" s="17"/>
    </row>
    <row r="242" spans="1:3">
      <c r="A242" s="17">
        <v>241</v>
      </c>
      <c r="B242" s="18" t="s">
        <v>248</v>
      </c>
      <c r="C242" s="17"/>
    </row>
    <row r="243" spans="1:3">
      <c r="A243" s="17">
        <v>242</v>
      </c>
      <c r="B243" s="18" t="s">
        <v>249</v>
      </c>
      <c r="C243" s="17"/>
    </row>
    <row r="244" spans="1:3">
      <c r="A244" s="17">
        <v>243</v>
      </c>
      <c r="B244" s="18" t="s">
        <v>250</v>
      </c>
      <c r="C244" s="17"/>
    </row>
    <row r="245" spans="1:3">
      <c r="A245" s="17">
        <v>244</v>
      </c>
      <c r="B245" s="18" t="s">
        <v>251</v>
      </c>
      <c r="C245" s="17"/>
    </row>
    <row r="246" spans="1:3">
      <c r="A246" s="17">
        <v>245</v>
      </c>
      <c r="B246" s="18" t="s">
        <v>252</v>
      </c>
      <c r="C246" s="17"/>
    </row>
    <row r="247" spans="1:3">
      <c r="A247" s="17">
        <v>246</v>
      </c>
      <c r="B247" s="18" t="s">
        <v>253</v>
      </c>
      <c r="C247" s="17"/>
    </row>
    <row r="248" spans="1:3">
      <c r="A248" s="17">
        <v>247</v>
      </c>
      <c r="B248" s="18" t="s">
        <v>254</v>
      </c>
      <c r="C248" s="17"/>
    </row>
    <row r="249" spans="1:3">
      <c r="A249" s="17">
        <v>248</v>
      </c>
      <c r="B249" s="18" t="s">
        <v>255</v>
      </c>
      <c r="C249" s="17"/>
    </row>
    <row r="250" spans="1:3">
      <c r="A250" s="17">
        <v>249</v>
      </c>
      <c r="B250" s="18" t="s">
        <v>256</v>
      </c>
      <c r="C250" s="17"/>
    </row>
    <row r="251" spans="1:3">
      <c r="A251" s="17">
        <v>250</v>
      </c>
      <c r="B251" s="18" t="s">
        <v>257</v>
      </c>
      <c r="C251" s="17"/>
    </row>
    <row r="252" spans="1:3">
      <c r="A252" s="17">
        <v>251</v>
      </c>
      <c r="B252" s="18" t="s">
        <v>258</v>
      </c>
      <c r="C252" s="17"/>
    </row>
    <row r="253" spans="1:3">
      <c r="A253" s="17">
        <v>252</v>
      </c>
      <c r="B253" s="18" t="s">
        <v>259</v>
      </c>
      <c r="C253" s="17"/>
    </row>
    <row r="254" spans="1:3">
      <c r="A254" s="17">
        <v>253</v>
      </c>
      <c r="B254" s="18" t="s">
        <v>260</v>
      </c>
      <c r="C254" s="17"/>
    </row>
    <row r="255" spans="1:3">
      <c r="A255" s="17">
        <v>254</v>
      </c>
      <c r="B255" s="18" t="s">
        <v>261</v>
      </c>
      <c r="C255" s="17"/>
    </row>
    <row r="256" spans="1:3">
      <c r="A256" s="17">
        <v>255</v>
      </c>
      <c r="B256" s="18" t="s">
        <v>262</v>
      </c>
      <c r="C256" s="17"/>
    </row>
    <row r="257" spans="1:3">
      <c r="A257" s="17">
        <v>256</v>
      </c>
      <c r="B257" s="18" t="s">
        <v>263</v>
      </c>
      <c r="C257" s="17"/>
    </row>
    <row r="258" spans="1:3">
      <c r="A258" s="17">
        <v>257</v>
      </c>
      <c r="B258" s="18" t="s">
        <v>264</v>
      </c>
      <c r="C258" s="17"/>
    </row>
    <row r="259" spans="1:3">
      <c r="A259" s="17">
        <v>258</v>
      </c>
      <c r="B259" s="18" t="s">
        <v>265</v>
      </c>
      <c r="C259" s="17"/>
    </row>
    <row r="260" spans="1:3">
      <c r="A260" s="17">
        <v>259</v>
      </c>
      <c r="B260" s="18" t="s">
        <v>266</v>
      </c>
      <c r="C260" s="17"/>
    </row>
    <row r="261" spans="1:3">
      <c r="A261" s="17">
        <v>260</v>
      </c>
      <c r="B261" s="18" t="s">
        <v>267</v>
      </c>
      <c r="C261" s="17"/>
    </row>
    <row r="262" spans="1:3">
      <c r="A262" s="17">
        <v>261</v>
      </c>
      <c r="B262" s="18" t="s">
        <v>268</v>
      </c>
      <c r="C262" s="17"/>
    </row>
    <row r="263" spans="1:3">
      <c r="A263" s="17">
        <v>262</v>
      </c>
      <c r="B263" s="18" t="s">
        <v>269</v>
      </c>
      <c r="C263" s="17"/>
    </row>
    <row r="264" spans="1:3">
      <c r="A264" s="17">
        <v>263</v>
      </c>
      <c r="B264" s="18" t="s">
        <v>270</v>
      </c>
      <c r="C264" s="17"/>
    </row>
    <row r="265" spans="1:3">
      <c r="A265" s="17">
        <v>264</v>
      </c>
      <c r="B265" s="18" t="s">
        <v>271</v>
      </c>
      <c r="C265" s="17"/>
    </row>
    <row r="266" spans="1:3">
      <c r="A266" s="17">
        <v>265</v>
      </c>
      <c r="B266" s="18" t="s">
        <v>272</v>
      </c>
      <c r="C266" s="17"/>
    </row>
    <row r="267" spans="1:3">
      <c r="A267" s="17">
        <v>266</v>
      </c>
      <c r="B267" s="18" t="s">
        <v>273</v>
      </c>
      <c r="C267" s="17"/>
    </row>
    <row r="268" spans="1:3">
      <c r="A268" s="17">
        <v>267</v>
      </c>
      <c r="B268" s="18" t="s">
        <v>274</v>
      </c>
      <c r="C268" s="17"/>
    </row>
    <row r="269" spans="1:3">
      <c r="A269" s="17">
        <v>268</v>
      </c>
      <c r="B269" s="18" t="s">
        <v>275</v>
      </c>
      <c r="C269" s="17"/>
    </row>
    <row r="270" spans="1:3">
      <c r="A270" s="17">
        <v>269</v>
      </c>
      <c r="B270" s="18" t="s">
        <v>276</v>
      </c>
      <c r="C270" s="17"/>
    </row>
    <row r="271" spans="1:3">
      <c r="A271" s="17">
        <v>270</v>
      </c>
      <c r="B271" s="18" t="s">
        <v>277</v>
      </c>
      <c r="C271" s="17"/>
    </row>
    <row r="272" spans="1:3">
      <c r="A272" s="17">
        <v>271</v>
      </c>
      <c r="B272" s="18" t="s">
        <v>278</v>
      </c>
      <c r="C272" s="17"/>
    </row>
    <row r="273" spans="1:3">
      <c r="A273" s="17">
        <v>272</v>
      </c>
      <c r="B273" s="18" t="s">
        <v>279</v>
      </c>
      <c r="C273" s="17"/>
    </row>
    <row r="274" spans="1:3">
      <c r="A274" s="17">
        <v>273</v>
      </c>
      <c r="B274" s="18" t="s">
        <v>280</v>
      </c>
      <c r="C274" s="17"/>
    </row>
    <row r="275" spans="1:3">
      <c r="A275" s="17">
        <v>274</v>
      </c>
      <c r="B275" s="18" t="s">
        <v>281</v>
      </c>
      <c r="C275" s="17"/>
    </row>
    <row r="276" spans="1:3">
      <c r="A276" s="17">
        <v>275</v>
      </c>
      <c r="B276" s="18" t="s">
        <v>282</v>
      </c>
      <c r="C276" s="17"/>
    </row>
    <row r="277" spans="1:3">
      <c r="A277" s="17">
        <v>276</v>
      </c>
      <c r="B277" s="18" t="s">
        <v>283</v>
      </c>
      <c r="C277" s="17"/>
    </row>
    <row r="278" spans="1:3">
      <c r="A278" s="17">
        <v>277</v>
      </c>
      <c r="B278" s="18" t="s">
        <v>284</v>
      </c>
      <c r="C278" s="17"/>
    </row>
    <row r="279" spans="1:3">
      <c r="A279" s="17">
        <v>278</v>
      </c>
      <c r="B279" s="18" t="s">
        <v>285</v>
      </c>
      <c r="C279" s="17"/>
    </row>
    <row r="280" spans="1:3">
      <c r="A280" s="17">
        <v>279</v>
      </c>
      <c r="B280" s="18" t="s">
        <v>286</v>
      </c>
      <c r="C280" s="17"/>
    </row>
    <row r="281" spans="1:3">
      <c r="A281" s="17">
        <v>280</v>
      </c>
      <c r="B281" s="18" t="s">
        <v>287</v>
      </c>
      <c r="C281" s="17"/>
    </row>
    <row r="282" spans="1:3">
      <c r="A282" s="17">
        <v>281</v>
      </c>
      <c r="B282" s="18" t="s">
        <v>288</v>
      </c>
      <c r="C282" s="17"/>
    </row>
    <row r="283" spans="1:3">
      <c r="A283" s="17">
        <v>282</v>
      </c>
      <c r="B283" s="18" t="s">
        <v>289</v>
      </c>
      <c r="C283" s="17"/>
    </row>
    <row r="284" spans="1:3">
      <c r="A284" s="17">
        <v>283</v>
      </c>
      <c r="B284" s="18" t="s">
        <v>290</v>
      </c>
      <c r="C284" s="17"/>
    </row>
    <row r="285" spans="1:3">
      <c r="A285" s="17">
        <v>284</v>
      </c>
      <c r="B285" s="18" t="s">
        <v>291</v>
      </c>
      <c r="C285" s="17"/>
    </row>
    <row r="286" spans="1:3">
      <c r="A286" s="17">
        <v>285</v>
      </c>
      <c r="B286" s="18" t="s">
        <v>292</v>
      </c>
      <c r="C286" s="17"/>
    </row>
    <row r="287" spans="1:3">
      <c r="A287" s="17">
        <v>286</v>
      </c>
      <c r="B287" s="18" t="s">
        <v>293</v>
      </c>
      <c r="C287" s="17"/>
    </row>
    <row r="288" spans="1:3">
      <c r="A288" s="17">
        <v>287</v>
      </c>
      <c r="B288" s="18" t="s">
        <v>294</v>
      </c>
      <c r="C288" s="17"/>
    </row>
    <row r="289" spans="1:3">
      <c r="A289" s="17">
        <v>288</v>
      </c>
      <c r="B289" s="18" t="s">
        <v>295</v>
      </c>
      <c r="C289" s="17"/>
    </row>
    <row r="290" spans="1:3">
      <c r="A290" s="17">
        <v>289</v>
      </c>
      <c r="B290" s="18" t="s">
        <v>296</v>
      </c>
      <c r="C290" s="17"/>
    </row>
    <row r="291" spans="1:3">
      <c r="A291" s="17">
        <v>290</v>
      </c>
      <c r="B291" s="18" t="s">
        <v>297</v>
      </c>
      <c r="C291" s="17"/>
    </row>
    <row r="292" spans="1:3">
      <c r="A292" s="17">
        <v>291</v>
      </c>
      <c r="B292" s="18" t="s">
        <v>298</v>
      </c>
      <c r="C292" s="17"/>
    </row>
    <row r="293" spans="1:3">
      <c r="A293" s="17">
        <v>292</v>
      </c>
      <c r="B293" s="18" t="s">
        <v>299</v>
      </c>
      <c r="C293" s="17"/>
    </row>
    <row r="294" spans="1:3">
      <c r="A294" s="17">
        <v>293</v>
      </c>
      <c r="B294" s="18" t="s">
        <v>300</v>
      </c>
      <c r="C294" s="17"/>
    </row>
    <row r="295" spans="1:3">
      <c r="A295" s="17">
        <v>294</v>
      </c>
      <c r="B295" s="18" t="s">
        <v>301</v>
      </c>
      <c r="C295" s="17"/>
    </row>
    <row r="296" spans="1:3">
      <c r="A296" s="17">
        <v>295</v>
      </c>
      <c r="B296" s="18" t="s">
        <v>302</v>
      </c>
      <c r="C296" s="17"/>
    </row>
    <row r="297" spans="1:3">
      <c r="A297" s="17">
        <v>296</v>
      </c>
      <c r="B297" s="18" t="s">
        <v>303</v>
      </c>
      <c r="C297" s="17"/>
    </row>
    <row r="298" spans="1:3">
      <c r="A298" s="17">
        <v>297</v>
      </c>
      <c r="B298" s="18" t="s">
        <v>304</v>
      </c>
      <c r="C298" s="17"/>
    </row>
    <row r="299" spans="1:3">
      <c r="A299" s="17">
        <v>298</v>
      </c>
      <c r="B299" s="18" t="s">
        <v>305</v>
      </c>
      <c r="C299" s="17"/>
    </row>
    <row r="300" spans="1:3">
      <c r="A300" s="17">
        <v>299</v>
      </c>
      <c r="B300" s="18" t="s">
        <v>306</v>
      </c>
      <c r="C300" s="17"/>
    </row>
    <row r="301" spans="1:3">
      <c r="A301" s="17">
        <v>300</v>
      </c>
      <c r="B301" s="18" t="s">
        <v>307</v>
      </c>
      <c r="C301" s="17"/>
    </row>
    <row r="302" spans="1:3">
      <c r="A302" s="17">
        <v>301</v>
      </c>
      <c r="B302" s="18" t="s">
        <v>308</v>
      </c>
      <c r="C302" s="17"/>
    </row>
    <row r="303" spans="1:3">
      <c r="A303" s="17">
        <v>302</v>
      </c>
      <c r="B303" s="18" t="s">
        <v>309</v>
      </c>
      <c r="C303" s="17"/>
    </row>
    <row r="304" spans="1:3">
      <c r="A304" s="17">
        <v>303</v>
      </c>
      <c r="B304" s="18" t="s">
        <v>310</v>
      </c>
      <c r="C304" s="17"/>
    </row>
    <row r="305" spans="1:3">
      <c r="A305" s="17">
        <v>304</v>
      </c>
      <c r="B305" s="18" t="s">
        <v>311</v>
      </c>
      <c r="C305" s="17"/>
    </row>
    <row r="306" spans="1:3">
      <c r="A306" s="17">
        <v>305</v>
      </c>
      <c r="B306" s="18" t="s">
        <v>312</v>
      </c>
      <c r="C306" s="17"/>
    </row>
    <row r="307" spans="1:3">
      <c r="A307" s="17">
        <v>306</v>
      </c>
      <c r="B307" s="18" t="s">
        <v>313</v>
      </c>
      <c r="C307" s="17"/>
    </row>
    <row r="308" spans="1:3">
      <c r="A308" s="17">
        <v>307</v>
      </c>
      <c r="B308" s="18" t="s">
        <v>314</v>
      </c>
      <c r="C308" s="17"/>
    </row>
    <row r="309" spans="1:3">
      <c r="A309" s="17">
        <v>308</v>
      </c>
      <c r="B309" s="18" t="s">
        <v>315</v>
      </c>
      <c r="C309" s="17"/>
    </row>
    <row r="310" spans="1:3">
      <c r="A310" s="17">
        <v>309</v>
      </c>
      <c r="B310" s="18" t="s">
        <v>316</v>
      </c>
      <c r="C310" s="17"/>
    </row>
    <row r="311" spans="1:3">
      <c r="A311" s="17">
        <v>310</v>
      </c>
      <c r="B311" s="18" t="s">
        <v>317</v>
      </c>
      <c r="C311" s="17"/>
    </row>
    <row r="312" spans="1:3">
      <c r="A312" s="17">
        <v>311</v>
      </c>
      <c r="B312" s="18" t="s">
        <v>318</v>
      </c>
      <c r="C312" s="17"/>
    </row>
    <row r="313" spans="1:3">
      <c r="A313" s="17">
        <v>312</v>
      </c>
      <c r="B313" s="18" t="s">
        <v>319</v>
      </c>
      <c r="C313" s="17"/>
    </row>
    <row r="314" spans="1:3">
      <c r="A314" s="17">
        <v>313</v>
      </c>
      <c r="B314" s="18" t="s">
        <v>320</v>
      </c>
      <c r="C314" s="17"/>
    </row>
    <row r="315" spans="1:3">
      <c r="A315" s="17">
        <v>314</v>
      </c>
      <c r="B315" s="18" t="s">
        <v>321</v>
      </c>
      <c r="C315" s="17"/>
    </row>
    <row r="316" spans="1:3">
      <c r="A316" s="17">
        <v>315</v>
      </c>
      <c r="B316" s="18" t="s">
        <v>322</v>
      </c>
      <c r="C316" s="17"/>
    </row>
    <row r="317" spans="1:3">
      <c r="A317" s="17">
        <v>316</v>
      </c>
      <c r="B317" s="18" t="s">
        <v>323</v>
      </c>
      <c r="C317" s="17"/>
    </row>
    <row r="318" spans="1:3">
      <c r="A318" s="17">
        <v>317</v>
      </c>
      <c r="B318" s="18" t="s">
        <v>324</v>
      </c>
      <c r="C318" s="17"/>
    </row>
    <row r="319" spans="1:3">
      <c r="A319" s="17">
        <v>318</v>
      </c>
      <c r="B319" s="18" t="s">
        <v>325</v>
      </c>
      <c r="C319" s="17"/>
    </row>
    <row r="320" spans="1:3">
      <c r="A320" s="17">
        <v>319</v>
      </c>
      <c r="B320" s="18" t="s">
        <v>326</v>
      </c>
      <c r="C320" s="17"/>
    </row>
    <row r="321" spans="1:3">
      <c r="A321" s="17">
        <v>320</v>
      </c>
      <c r="B321" s="18" t="s">
        <v>327</v>
      </c>
      <c r="C321" s="17"/>
    </row>
    <row r="322" spans="1:3">
      <c r="A322" s="17">
        <v>321</v>
      </c>
      <c r="B322" s="18" t="s">
        <v>328</v>
      </c>
      <c r="C322" s="17"/>
    </row>
    <row r="323" spans="1:3">
      <c r="A323" s="17">
        <v>322</v>
      </c>
      <c r="B323" s="18" t="s">
        <v>329</v>
      </c>
      <c r="C323" s="17"/>
    </row>
    <row r="324" spans="1:3">
      <c r="A324" s="17">
        <v>323</v>
      </c>
      <c r="B324" s="18" t="s">
        <v>330</v>
      </c>
      <c r="C324" s="17"/>
    </row>
    <row r="325" spans="1:3">
      <c r="A325" s="17">
        <v>324</v>
      </c>
      <c r="B325" s="18" t="s">
        <v>331</v>
      </c>
      <c r="C325" s="17"/>
    </row>
    <row r="326" spans="1:3">
      <c r="A326" s="17">
        <v>325</v>
      </c>
      <c r="B326" s="18" t="s">
        <v>332</v>
      </c>
      <c r="C326" s="17"/>
    </row>
    <row r="327" spans="1:3">
      <c r="A327" s="17">
        <v>326</v>
      </c>
      <c r="B327" s="18" t="s">
        <v>333</v>
      </c>
      <c r="C327" s="17"/>
    </row>
    <row r="328" spans="1:3">
      <c r="A328" s="17">
        <v>327</v>
      </c>
      <c r="B328" s="18" t="s">
        <v>334</v>
      </c>
      <c r="C328" s="17"/>
    </row>
    <row r="329" spans="1:3">
      <c r="A329" s="17">
        <v>328</v>
      </c>
      <c r="B329" s="18" t="s">
        <v>335</v>
      </c>
      <c r="C329" s="17"/>
    </row>
    <row r="330" spans="1:3">
      <c r="A330" s="17">
        <v>329</v>
      </c>
      <c r="B330" s="18" t="s">
        <v>336</v>
      </c>
      <c r="C330" s="17"/>
    </row>
    <row r="331" spans="1:3">
      <c r="A331" s="17">
        <v>330</v>
      </c>
      <c r="B331" s="18" t="s">
        <v>337</v>
      </c>
      <c r="C331" s="17"/>
    </row>
    <row r="332" spans="1:3">
      <c r="A332" s="17">
        <v>331</v>
      </c>
      <c r="B332" s="18" t="s">
        <v>338</v>
      </c>
      <c r="C332" s="17"/>
    </row>
    <row r="333" spans="1:3">
      <c r="A333" s="17">
        <v>332</v>
      </c>
      <c r="B333" s="18" t="s">
        <v>339</v>
      </c>
      <c r="C333" s="17"/>
    </row>
    <row r="334" spans="1:3">
      <c r="A334" s="17">
        <v>333</v>
      </c>
      <c r="B334" s="18" t="s">
        <v>340</v>
      </c>
      <c r="C334" s="17"/>
    </row>
    <row r="335" spans="1:3">
      <c r="A335" s="17">
        <v>334</v>
      </c>
      <c r="B335" s="18" t="s">
        <v>341</v>
      </c>
      <c r="C335" s="17"/>
    </row>
    <row r="336" spans="1:3">
      <c r="A336" s="17">
        <v>335</v>
      </c>
      <c r="B336" s="18" t="s">
        <v>342</v>
      </c>
      <c r="C336" s="17"/>
    </row>
    <row r="337" spans="1:3">
      <c r="A337" s="17">
        <v>336</v>
      </c>
      <c r="B337" s="18" t="s">
        <v>343</v>
      </c>
      <c r="C337" s="17"/>
    </row>
    <row r="338" spans="1:3">
      <c r="A338" s="17">
        <v>337</v>
      </c>
      <c r="B338" s="18" t="s">
        <v>344</v>
      </c>
      <c r="C338" s="17"/>
    </row>
    <row r="339" spans="1:3">
      <c r="A339" s="17">
        <v>338</v>
      </c>
      <c r="B339" s="18" t="s">
        <v>345</v>
      </c>
      <c r="C339" s="17"/>
    </row>
    <row r="340" spans="1:3">
      <c r="A340" s="17">
        <v>339</v>
      </c>
      <c r="B340" s="18" t="s">
        <v>346</v>
      </c>
      <c r="C340" s="17"/>
    </row>
    <row r="341" spans="1:3">
      <c r="A341" s="17">
        <v>340</v>
      </c>
      <c r="B341" s="18" t="s">
        <v>347</v>
      </c>
      <c r="C341" s="17"/>
    </row>
    <row r="342" spans="1:3">
      <c r="A342" s="17">
        <v>341</v>
      </c>
      <c r="B342" s="18" t="s">
        <v>348</v>
      </c>
      <c r="C342" s="17"/>
    </row>
    <row r="343" spans="1:3">
      <c r="A343" s="17">
        <v>342</v>
      </c>
      <c r="B343" s="18" t="s">
        <v>349</v>
      </c>
      <c r="C343" s="17"/>
    </row>
    <row r="344" spans="1:3">
      <c r="A344" s="17">
        <v>343</v>
      </c>
      <c r="B344" s="18" t="s">
        <v>350</v>
      </c>
      <c r="C344" s="17"/>
    </row>
    <row r="345" spans="1:3">
      <c r="A345" s="17">
        <v>344</v>
      </c>
      <c r="B345" s="18" t="s">
        <v>351</v>
      </c>
      <c r="C345" s="17"/>
    </row>
    <row r="346" spans="1:3">
      <c r="A346" s="17">
        <v>345</v>
      </c>
      <c r="B346" s="18" t="s">
        <v>352</v>
      </c>
      <c r="C346" s="17"/>
    </row>
    <row r="347" spans="1:3">
      <c r="A347" s="17">
        <v>346</v>
      </c>
      <c r="B347" s="18" t="s">
        <v>353</v>
      </c>
      <c r="C347" s="17"/>
    </row>
    <row r="348" spans="1:3">
      <c r="A348" s="17">
        <v>347</v>
      </c>
      <c r="B348" s="18" t="s">
        <v>354</v>
      </c>
      <c r="C348" s="17"/>
    </row>
    <row r="349" spans="1:3">
      <c r="A349" s="17">
        <v>348</v>
      </c>
      <c r="B349" s="18" t="s">
        <v>355</v>
      </c>
      <c r="C349" s="17"/>
    </row>
    <row r="350" spans="1:3">
      <c r="A350" s="17">
        <v>349</v>
      </c>
      <c r="B350" s="18" t="s">
        <v>356</v>
      </c>
      <c r="C350" s="17"/>
    </row>
    <row r="351" spans="1:3">
      <c r="A351" s="17">
        <v>350</v>
      </c>
      <c r="B351" s="18" t="s">
        <v>357</v>
      </c>
      <c r="C351" s="17"/>
    </row>
    <row r="352" spans="1:3">
      <c r="A352" s="17">
        <v>351</v>
      </c>
      <c r="B352" s="18" t="s">
        <v>358</v>
      </c>
      <c r="C352" s="17"/>
    </row>
    <row r="353" spans="1:3">
      <c r="A353" s="17">
        <v>352</v>
      </c>
      <c r="B353" s="18" t="s">
        <v>359</v>
      </c>
      <c r="C353" s="17"/>
    </row>
    <row r="354" spans="1:3">
      <c r="A354" s="17">
        <v>353</v>
      </c>
      <c r="B354" s="18" t="s">
        <v>360</v>
      </c>
      <c r="C354" s="17"/>
    </row>
    <row r="355" spans="1:3">
      <c r="A355" s="17">
        <v>354</v>
      </c>
      <c r="B355" s="18" t="s">
        <v>361</v>
      </c>
      <c r="C355" s="17"/>
    </row>
    <row r="356" spans="1:3">
      <c r="A356" s="17">
        <v>355</v>
      </c>
      <c r="B356" s="18" t="s">
        <v>362</v>
      </c>
      <c r="C356" s="17"/>
    </row>
    <row r="357" spans="1:3">
      <c r="A357" s="17">
        <v>356</v>
      </c>
      <c r="B357" s="18" t="s">
        <v>363</v>
      </c>
      <c r="C357" s="17"/>
    </row>
    <row r="358" spans="1:3">
      <c r="A358" s="17">
        <v>357</v>
      </c>
      <c r="B358" s="18" t="s">
        <v>364</v>
      </c>
      <c r="C358" s="17"/>
    </row>
    <row r="359" spans="1:3">
      <c r="A359" s="17">
        <v>358</v>
      </c>
      <c r="B359" s="18" t="s">
        <v>365</v>
      </c>
      <c r="C359" s="17"/>
    </row>
    <row r="360" spans="1:3">
      <c r="A360" s="17">
        <v>359</v>
      </c>
      <c r="B360" s="18" t="s">
        <v>366</v>
      </c>
      <c r="C360" s="17"/>
    </row>
    <row r="361" spans="1:3">
      <c r="A361" s="17">
        <v>360</v>
      </c>
      <c r="B361" s="18" t="s">
        <v>367</v>
      </c>
      <c r="C361" s="17"/>
    </row>
    <row r="362" spans="1:3">
      <c r="A362" s="17">
        <v>361</v>
      </c>
      <c r="B362" s="18" t="s">
        <v>368</v>
      </c>
      <c r="C362" s="17"/>
    </row>
    <row r="363" spans="1:3">
      <c r="A363" s="17">
        <v>362</v>
      </c>
      <c r="B363" s="18" t="s">
        <v>369</v>
      </c>
      <c r="C363" s="17"/>
    </row>
    <row r="364" spans="1:3">
      <c r="A364" s="17">
        <v>363</v>
      </c>
      <c r="B364" s="18" t="s">
        <v>370</v>
      </c>
      <c r="C364" s="17"/>
    </row>
    <row r="365" spans="1:3">
      <c r="A365" s="17">
        <v>364</v>
      </c>
      <c r="B365" s="18" t="s">
        <v>371</v>
      </c>
      <c r="C365" s="17"/>
    </row>
    <row r="366" spans="1:3">
      <c r="A366" s="17">
        <v>365</v>
      </c>
      <c r="B366" s="18" t="s">
        <v>372</v>
      </c>
      <c r="C366" s="17"/>
    </row>
    <row r="367" spans="1:3">
      <c r="A367" s="17">
        <v>366</v>
      </c>
      <c r="B367" s="18" t="s">
        <v>373</v>
      </c>
      <c r="C367" s="17"/>
    </row>
    <row r="368" spans="1:3">
      <c r="A368" s="17">
        <v>367</v>
      </c>
      <c r="B368" s="18" t="s">
        <v>374</v>
      </c>
      <c r="C368" s="17"/>
    </row>
    <row r="369" spans="1:3">
      <c r="A369" s="17">
        <v>368</v>
      </c>
      <c r="B369" s="18" t="s">
        <v>375</v>
      </c>
      <c r="C369" s="17"/>
    </row>
    <row r="370" spans="1:3">
      <c r="A370" s="17">
        <v>369</v>
      </c>
      <c r="B370" s="18" t="s">
        <v>376</v>
      </c>
      <c r="C370" s="17"/>
    </row>
    <row r="371" spans="1:3">
      <c r="A371" s="17">
        <v>370</v>
      </c>
      <c r="B371" s="18" t="s">
        <v>377</v>
      </c>
      <c r="C371" s="17"/>
    </row>
    <row r="372" spans="1:3">
      <c r="A372" s="17">
        <v>371</v>
      </c>
      <c r="B372" s="18" t="s">
        <v>378</v>
      </c>
      <c r="C372" s="17"/>
    </row>
    <row r="373" spans="1:3">
      <c r="A373" s="17">
        <v>372</v>
      </c>
      <c r="B373" s="18" t="s">
        <v>379</v>
      </c>
      <c r="C373" s="17"/>
    </row>
    <row r="374" spans="1:3">
      <c r="A374" s="17">
        <v>373</v>
      </c>
      <c r="B374" s="18" t="s">
        <v>380</v>
      </c>
      <c r="C374" s="17"/>
    </row>
    <row r="375" spans="1:3">
      <c r="A375" s="17">
        <v>374</v>
      </c>
      <c r="B375" s="18" t="s">
        <v>381</v>
      </c>
      <c r="C375" s="17"/>
    </row>
    <row r="376" spans="1:3">
      <c r="A376" s="17">
        <v>375</v>
      </c>
      <c r="B376" s="18" t="s">
        <v>382</v>
      </c>
      <c r="C376" s="17"/>
    </row>
    <row r="377" spans="1:3">
      <c r="A377" s="17">
        <v>376</v>
      </c>
      <c r="B377" s="18" t="s">
        <v>383</v>
      </c>
      <c r="C377" s="17"/>
    </row>
    <row r="378" spans="1:3">
      <c r="A378" s="17">
        <v>377</v>
      </c>
      <c r="B378" s="18" t="s">
        <v>384</v>
      </c>
      <c r="C378" s="17"/>
    </row>
    <row r="379" spans="1:3">
      <c r="A379" s="17">
        <v>378</v>
      </c>
      <c r="B379" s="18" t="s">
        <v>385</v>
      </c>
      <c r="C379" s="17"/>
    </row>
    <row r="380" spans="1:3">
      <c r="A380" s="17">
        <v>379</v>
      </c>
      <c r="B380" s="18" t="s">
        <v>386</v>
      </c>
      <c r="C380" s="17"/>
    </row>
    <row r="381" spans="1:3">
      <c r="A381" s="17">
        <v>380</v>
      </c>
      <c r="B381" s="18" t="s">
        <v>387</v>
      </c>
      <c r="C381" s="17"/>
    </row>
    <row r="382" spans="1:3">
      <c r="A382" s="17">
        <v>381</v>
      </c>
      <c r="B382" s="18" t="s">
        <v>388</v>
      </c>
      <c r="C382" s="17"/>
    </row>
    <row r="383" spans="1:3">
      <c r="A383" s="17">
        <v>382</v>
      </c>
      <c r="B383" s="18" t="s">
        <v>389</v>
      </c>
      <c r="C383" s="17"/>
    </row>
    <row r="384" spans="1:3">
      <c r="A384" s="17">
        <v>383</v>
      </c>
      <c r="B384" s="18" t="s">
        <v>390</v>
      </c>
      <c r="C384" s="17"/>
    </row>
    <row r="385" spans="1:3">
      <c r="A385" s="17">
        <v>384</v>
      </c>
      <c r="B385" s="18" t="s">
        <v>391</v>
      </c>
      <c r="C385" s="17"/>
    </row>
    <row r="386" spans="1:3">
      <c r="A386" s="17">
        <v>385</v>
      </c>
      <c r="B386" s="18" t="s">
        <v>392</v>
      </c>
      <c r="C386" s="17"/>
    </row>
    <row r="387" spans="1:3">
      <c r="A387" s="17">
        <v>386</v>
      </c>
      <c r="B387" s="18" t="s">
        <v>393</v>
      </c>
      <c r="C387" s="17"/>
    </row>
    <row r="388" spans="1:3">
      <c r="A388" s="17">
        <v>387</v>
      </c>
      <c r="B388" s="18" t="s">
        <v>394</v>
      </c>
      <c r="C388" s="17"/>
    </row>
    <row r="389" spans="1:3">
      <c r="A389" s="17">
        <v>388</v>
      </c>
      <c r="B389" s="18" t="s">
        <v>395</v>
      </c>
      <c r="C389" s="17"/>
    </row>
    <row r="390" spans="1:3">
      <c r="A390" s="17">
        <v>389</v>
      </c>
      <c r="B390" s="18" t="s">
        <v>396</v>
      </c>
      <c r="C390" s="17"/>
    </row>
    <row r="391" spans="1:3">
      <c r="A391" s="17">
        <v>390</v>
      </c>
      <c r="B391" s="18" t="s">
        <v>397</v>
      </c>
      <c r="C391" s="17"/>
    </row>
    <row r="392" spans="1:3">
      <c r="A392" s="17">
        <v>391</v>
      </c>
      <c r="B392" s="18" t="s">
        <v>398</v>
      </c>
      <c r="C392" s="17"/>
    </row>
    <row r="393" spans="1:3">
      <c r="A393" s="17">
        <v>392</v>
      </c>
      <c r="B393" s="18" t="s">
        <v>399</v>
      </c>
      <c r="C393" s="17"/>
    </row>
    <row r="394" spans="1:3">
      <c r="A394" s="17">
        <v>393</v>
      </c>
      <c r="B394" s="18" t="s">
        <v>400</v>
      </c>
      <c r="C394" s="17"/>
    </row>
    <row r="395" spans="1:3">
      <c r="A395" s="17">
        <v>394</v>
      </c>
      <c r="B395" s="18" t="s">
        <v>401</v>
      </c>
      <c r="C395" s="17"/>
    </row>
    <row r="396" spans="1:3">
      <c r="A396" s="17">
        <v>395</v>
      </c>
      <c r="B396" s="18" t="s">
        <v>402</v>
      </c>
      <c r="C396" s="17"/>
    </row>
    <row r="397" spans="1:3">
      <c r="A397" s="17">
        <v>396</v>
      </c>
      <c r="B397" s="18" t="s">
        <v>403</v>
      </c>
      <c r="C397" s="17"/>
    </row>
    <row r="398" spans="1:3">
      <c r="A398" s="17">
        <v>397</v>
      </c>
      <c r="B398" s="18" t="s">
        <v>404</v>
      </c>
      <c r="C398" s="17"/>
    </row>
    <row r="399" spans="1:3">
      <c r="A399" s="17">
        <v>398</v>
      </c>
      <c r="B399" s="18" t="s">
        <v>405</v>
      </c>
      <c r="C399" s="17"/>
    </row>
    <row r="400" spans="1:3">
      <c r="A400" s="17">
        <v>399</v>
      </c>
      <c r="B400" s="18" t="s">
        <v>406</v>
      </c>
      <c r="C400" s="17"/>
    </row>
    <row r="401" spans="1:3">
      <c r="A401" s="17">
        <v>400</v>
      </c>
      <c r="B401" s="18" t="s">
        <v>407</v>
      </c>
      <c r="C401" s="17"/>
    </row>
    <row r="402" spans="1:3">
      <c r="A402" s="17">
        <v>401</v>
      </c>
      <c r="B402" s="18" t="s">
        <v>408</v>
      </c>
      <c r="C402" s="17"/>
    </row>
    <row r="403" spans="1:3">
      <c r="A403" s="17">
        <v>402</v>
      </c>
      <c r="B403" s="18" t="s">
        <v>409</v>
      </c>
      <c r="C403" s="17"/>
    </row>
    <row r="404" spans="1:3">
      <c r="A404" s="17">
        <v>403</v>
      </c>
      <c r="B404" s="18" t="s">
        <v>410</v>
      </c>
      <c r="C404" s="17"/>
    </row>
    <row r="405" spans="1:3">
      <c r="A405" s="17">
        <v>404</v>
      </c>
      <c r="B405" s="18" t="s">
        <v>411</v>
      </c>
      <c r="C405" s="17"/>
    </row>
    <row r="406" spans="1:3">
      <c r="A406" s="17">
        <v>405</v>
      </c>
      <c r="B406" s="18" t="s">
        <v>412</v>
      </c>
      <c r="C406" s="17"/>
    </row>
    <row r="407" spans="1:3">
      <c r="A407" s="17">
        <v>406</v>
      </c>
      <c r="B407" s="18" t="s">
        <v>413</v>
      </c>
      <c r="C407" s="17"/>
    </row>
    <row r="408" spans="1:3">
      <c r="A408" s="17">
        <v>407</v>
      </c>
      <c r="B408" s="18" t="s">
        <v>414</v>
      </c>
      <c r="C408" s="17"/>
    </row>
    <row r="409" spans="1:3">
      <c r="A409" s="17">
        <v>408</v>
      </c>
      <c r="B409" s="18" t="s">
        <v>415</v>
      </c>
      <c r="C409" s="17"/>
    </row>
    <row r="410" spans="1:3">
      <c r="A410" s="17">
        <v>409</v>
      </c>
      <c r="B410" s="18" t="s">
        <v>416</v>
      </c>
      <c r="C410" s="17"/>
    </row>
    <row r="411" spans="1:3">
      <c r="A411" s="17">
        <v>410</v>
      </c>
      <c r="B411" s="18" t="s">
        <v>417</v>
      </c>
      <c r="C411" s="17"/>
    </row>
    <row r="412" spans="1:3">
      <c r="A412" s="17">
        <v>411</v>
      </c>
      <c r="B412" s="18" t="s">
        <v>418</v>
      </c>
      <c r="C412" s="17"/>
    </row>
    <row r="413" spans="1:3">
      <c r="A413" s="17">
        <v>412</v>
      </c>
      <c r="B413" s="18" t="s">
        <v>419</v>
      </c>
      <c r="C413" s="17"/>
    </row>
    <row r="414" spans="1:3">
      <c r="A414" s="17">
        <v>413</v>
      </c>
      <c r="B414" s="18" t="s">
        <v>420</v>
      </c>
      <c r="C414" s="17"/>
    </row>
    <row r="415" spans="1:3">
      <c r="A415" s="17">
        <v>414</v>
      </c>
      <c r="B415" s="18" t="s">
        <v>421</v>
      </c>
      <c r="C415" s="17"/>
    </row>
    <row r="416" spans="1:3">
      <c r="A416" s="17">
        <v>415</v>
      </c>
      <c r="B416" s="18" t="s">
        <v>422</v>
      </c>
      <c r="C416" s="17"/>
    </row>
    <row r="417" spans="1:3">
      <c r="A417" s="17">
        <v>416</v>
      </c>
      <c r="B417" s="18" t="s">
        <v>423</v>
      </c>
      <c r="C417" s="17"/>
    </row>
    <row r="418" spans="1:3">
      <c r="A418" s="17">
        <v>417</v>
      </c>
      <c r="B418" s="18" t="s">
        <v>424</v>
      </c>
      <c r="C418" s="17"/>
    </row>
    <row r="419" spans="1:3">
      <c r="A419" s="17">
        <v>418</v>
      </c>
      <c r="B419" s="18" t="s">
        <v>425</v>
      </c>
      <c r="C419" s="17"/>
    </row>
    <row r="420" spans="1:3">
      <c r="A420" s="17">
        <v>419</v>
      </c>
      <c r="B420" s="18" t="s">
        <v>426</v>
      </c>
      <c r="C420" s="17"/>
    </row>
    <row r="421" spans="1:3">
      <c r="A421" s="17">
        <v>420</v>
      </c>
      <c r="B421" s="18" t="s">
        <v>427</v>
      </c>
      <c r="C421" s="17"/>
    </row>
    <row r="422" spans="1:3">
      <c r="A422" s="17">
        <v>421</v>
      </c>
      <c r="B422" s="18" t="s">
        <v>428</v>
      </c>
      <c r="C422" s="17"/>
    </row>
    <row r="423" spans="1:3">
      <c r="A423" s="17">
        <v>422</v>
      </c>
      <c r="B423" s="18" t="s">
        <v>429</v>
      </c>
      <c r="C423" s="17"/>
    </row>
    <row r="424" spans="1:3">
      <c r="A424" s="17">
        <v>423</v>
      </c>
      <c r="B424" s="18" t="s">
        <v>430</v>
      </c>
      <c r="C424" s="17"/>
    </row>
    <row r="425" spans="1:3">
      <c r="A425" s="17">
        <v>424</v>
      </c>
      <c r="B425" s="18" t="s">
        <v>431</v>
      </c>
      <c r="C425" s="17"/>
    </row>
    <row r="426" spans="1:3">
      <c r="A426" s="17">
        <v>425</v>
      </c>
      <c r="B426" s="18" t="s">
        <v>432</v>
      </c>
      <c r="C426" s="17"/>
    </row>
    <row r="427" spans="1:3">
      <c r="A427" s="17">
        <v>426</v>
      </c>
      <c r="B427" s="18" t="s">
        <v>433</v>
      </c>
      <c r="C427" s="17"/>
    </row>
    <row r="428" spans="1:3">
      <c r="A428" s="17">
        <v>427</v>
      </c>
      <c r="B428" s="18" t="s">
        <v>434</v>
      </c>
      <c r="C428" s="17"/>
    </row>
    <row r="429" spans="1:3">
      <c r="A429" s="17">
        <v>428</v>
      </c>
      <c r="B429" s="18" t="s">
        <v>435</v>
      </c>
      <c r="C429" s="17"/>
    </row>
    <row r="430" spans="1:3">
      <c r="A430" s="17">
        <v>429</v>
      </c>
      <c r="B430" s="18" t="s">
        <v>436</v>
      </c>
      <c r="C430" s="17"/>
    </row>
    <row r="431" spans="1:3">
      <c r="A431" s="17">
        <v>430</v>
      </c>
      <c r="B431" s="18" t="s">
        <v>437</v>
      </c>
      <c r="C431" s="17"/>
    </row>
    <row r="432" spans="1:3">
      <c r="A432" s="17">
        <v>431</v>
      </c>
      <c r="B432" s="18" t="s">
        <v>438</v>
      </c>
      <c r="C432" s="17"/>
    </row>
    <row r="433" spans="1:3">
      <c r="A433" s="17">
        <v>432</v>
      </c>
      <c r="B433" s="18" t="s">
        <v>439</v>
      </c>
      <c r="C433" s="17"/>
    </row>
    <row r="434" spans="1:3">
      <c r="A434" s="17">
        <v>433</v>
      </c>
      <c r="B434" s="18" t="s">
        <v>440</v>
      </c>
      <c r="C434" s="17"/>
    </row>
    <row r="435" spans="1:3">
      <c r="A435" s="17">
        <v>434</v>
      </c>
      <c r="B435" s="18" t="s">
        <v>441</v>
      </c>
      <c r="C435" s="17"/>
    </row>
    <row r="436" spans="1:3">
      <c r="A436" s="17">
        <v>435</v>
      </c>
      <c r="B436" s="18" t="s">
        <v>442</v>
      </c>
      <c r="C436" s="17"/>
    </row>
    <row r="437" spans="1:3">
      <c r="A437" s="17">
        <v>436</v>
      </c>
      <c r="B437" s="18" t="s">
        <v>443</v>
      </c>
      <c r="C437" s="17"/>
    </row>
    <row r="438" spans="1:3">
      <c r="A438" s="17">
        <v>437</v>
      </c>
      <c r="B438" s="18" t="s">
        <v>444</v>
      </c>
      <c r="C438" s="17"/>
    </row>
    <row r="439" spans="1:3">
      <c r="A439" s="17">
        <v>438</v>
      </c>
      <c r="B439" s="18" t="s">
        <v>445</v>
      </c>
      <c r="C439" s="17"/>
    </row>
    <row r="440" spans="1:3">
      <c r="A440" s="17">
        <v>439</v>
      </c>
      <c r="B440" s="18" t="s">
        <v>446</v>
      </c>
      <c r="C440" s="17"/>
    </row>
    <row r="441" spans="1:3">
      <c r="A441" s="17">
        <v>440</v>
      </c>
      <c r="B441" s="18" t="s">
        <v>447</v>
      </c>
      <c r="C441" s="17"/>
    </row>
    <row r="442" spans="1:3">
      <c r="A442" s="17">
        <v>441</v>
      </c>
      <c r="B442" s="18" t="s">
        <v>448</v>
      </c>
      <c r="C442" s="17"/>
    </row>
    <row r="443" spans="1:3">
      <c r="A443" s="17">
        <v>442</v>
      </c>
      <c r="B443" s="18" t="s">
        <v>449</v>
      </c>
      <c r="C443" s="17"/>
    </row>
    <row r="444" spans="1:3">
      <c r="A444" s="17">
        <v>443</v>
      </c>
      <c r="B444" s="18" t="s">
        <v>450</v>
      </c>
      <c r="C444" s="17"/>
    </row>
    <row r="445" spans="1:3">
      <c r="A445" s="17">
        <v>444</v>
      </c>
      <c r="B445" s="18" t="s">
        <v>451</v>
      </c>
      <c r="C445" s="17"/>
    </row>
    <row r="446" spans="1:3">
      <c r="A446" s="17">
        <v>445</v>
      </c>
      <c r="B446" s="18" t="s">
        <v>452</v>
      </c>
      <c r="C446" s="17"/>
    </row>
    <row r="447" spans="1:3">
      <c r="A447" s="17">
        <v>446</v>
      </c>
      <c r="B447" s="18" t="s">
        <v>453</v>
      </c>
      <c r="C447" s="17"/>
    </row>
    <row r="448" spans="1:3">
      <c r="A448" s="17">
        <v>447</v>
      </c>
      <c r="B448" s="18" t="s">
        <v>454</v>
      </c>
      <c r="C448" s="17"/>
    </row>
    <row r="449" spans="1:3">
      <c r="A449" s="17">
        <v>448</v>
      </c>
      <c r="B449" s="18" t="s">
        <v>455</v>
      </c>
      <c r="C449" s="17"/>
    </row>
    <row r="450" spans="1:3">
      <c r="A450" s="17">
        <v>449</v>
      </c>
      <c r="B450" s="18" t="s">
        <v>456</v>
      </c>
      <c r="C450" s="17"/>
    </row>
    <row r="451" spans="1:3">
      <c r="A451" s="17">
        <v>450</v>
      </c>
      <c r="B451" s="18" t="s">
        <v>457</v>
      </c>
      <c r="C451" s="17"/>
    </row>
    <row r="452" spans="1:3">
      <c r="A452" s="17">
        <v>451</v>
      </c>
      <c r="B452" s="18" t="s">
        <v>458</v>
      </c>
      <c r="C452" s="17"/>
    </row>
    <row r="453" spans="1:3">
      <c r="A453" s="17">
        <v>452</v>
      </c>
      <c r="B453" s="18" t="s">
        <v>459</v>
      </c>
      <c r="C453" s="17"/>
    </row>
    <row r="454" spans="1:3">
      <c r="A454" s="17">
        <v>453</v>
      </c>
      <c r="B454" s="18" t="s">
        <v>460</v>
      </c>
      <c r="C454" s="17"/>
    </row>
    <row r="455" spans="1:3">
      <c r="A455" s="17">
        <v>454</v>
      </c>
      <c r="B455" s="18" t="s">
        <v>461</v>
      </c>
      <c r="C455" s="17"/>
    </row>
    <row r="456" spans="1:3">
      <c r="A456" s="17">
        <v>455</v>
      </c>
      <c r="B456" s="18" t="s">
        <v>462</v>
      </c>
      <c r="C456" s="17"/>
    </row>
    <row r="457" spans="1:3">
      <c r="A457" s="17">
        <v>456</v>
      </c>
      <c r="B457" s="18" t="s">
        <v>463</v>
      </c>
      <c r="C457" s="17"/>
    </row>
    <row r="458" spans="1:3">
      <c r="A458" s="17">
        <v>457</v>
      </c>
      <c r="B458" s="18" t="s">
        <v>464</v>
      </c>
      <c r="C458" s="17"/>
    </row>
    <row r="459" spans="1:3">
      <c r="A459" s="17">
        <v>458</v>
      </c>
      <c r="B459" s="18" t="s">
        <v>465</v>
      </c>
      <c r="C459" s="17"/>
    </row>
    <row r="460" spans="1:3">
      <c r="A460" s="17">
        <v>459</v>
      </c>
      <c r="B460" s="18" t="s">
        <v>466</v>
      </c>
      <c r="C460" s="17"/>
    </row>
    <row r="461" spans="1:3">
      <c r="A461" s="17">
        <v>460</v>
      </c>
      <c r="B461" s="18" t="s">
        <v>467</v>
      </c>
      <c r="C461" s="17"/>
    </row>
    <row r="462" spans="1:3">
      <c r="A462" s="17">
        <v>461</v>
      </c>
      <c r="B462" s="18" t="s">
        <v>468</v>
      </c>
      <c r="C462" s="17"/>
    </row>
    <row r="463" spans="1:3">
      <c r="A463" s="17">
        <v>462</v>
      </c>
      <c r="B463" s="18" t="s">
        <v>469</v>
      </c>
      <c r="C463" s="17"/>
    </row>
    <row r="464" spans="1:3">
      <c r="A464" s="17">
        <v>463</v>
      </c>
      <c r="B464" s="18" t="s">
        <v>470</v>
      </c>
      <c r="C464" s="17"/>
    </row>
    <row r="465" spans="1:3">
      <c r="A465" s="17">
        <v>464</v>
      </c>
      <c r="B465" s="18" t="s">
        <v>471</v>
      </c>
      <c r="C465" s="17"/>
    </row>
    <row r="466" spans="1:3">
      <c r="A466" s="17">
        <v>465</v>
      </c>
      <c r="B466" s="18" t="s">
        <v>472</v>
      </c>
      <c r="C466" s="17"/>
    </row>
    <row r="467" spans="1:3">
      <c r="A467" s="17">
        <v>466</v>
      </c>
      <c r="B467" s="18" t="s">
        <v>473</v>
      </c>
      <c r="C467" s="17"/>
    </row>
    <row r="468" spans="1:3">
      <c r="A468" s="17">
        <v>467</v>
      </c>
      <c r="B468" s="18" t="s">
        <v>474</v>
      </c>
      <c r="C468" s="17"/>
    </row>
    <row r="469" spans="1:3">
      <c r="A469" s="17">
        <v>468</v>
      </c>
      <c r="B469" s="18" t="s">
        <v>475</v>
      </c>
      <c r="C469" s="17"/>
    </row>
    <row r="470" spans="1:3">
      <c r="A470" s="17">
        <v>469</v>
      </c>
      <c r="B470" s="18" t="s">
        <v>476</v>
      </c>
      <c r="C470" s="17"/>
    </row>
    <row r="471" spans="1:3">
      <c r="A471" s="17">
        <v>470</v>
      </c>
      <c r="B471" s="18" t="s">
        <v>477</v>
      </c>
      <c r="C471" s="17"/>
    </row>
    <row r="472" spans="1:3">
      <c r="A472" s="17">
        <v>471</v>
      </c>
      <c r="B472" s="18" t="s">
        <v>478</v>
      </c>
      <c r="C472" s="17"/>
    </row>
    <row r="473" spans="1:3">
      <c r="A473" s="17">
        <v>472</v>
      </c>
      <c r="B473" s="18" t="s">
        <v>479</v>
      </c>
      <c r="C473" s="17"/>
    </row>
    <row r="474" spans="1:3">
      <c r="A474" s="17">
        <v>473</v>
      </c>
      <c r="B474" s="18" t="s">
        <v>480</v>
      </c>
      <c r="C474" s="17"/>
    </row>
    <row r="475" spans="1:3">
      <c r="A475" s="17">
        <v>474</v>
      </c>
      <c r="B475" s="18" t="s">
        <v>481</v>
      </c>
      <c r="C475" s="17"/>
    </row>
    <row r="476" spans="1:3">
      <c r="A476" s="17">
        <v>475</v>
      </c>
      <c r="B476" s="18" t="s">
        <v>482</v>
      </c>
      <c r="C476" s="17"/>
    </row>
    <row r="477" spans="1:3">
      <c r="A477" s="17">
        <v>476</v>
      </c>
      <c r="B477" s="18" t="s">
        <v>483</v>
      </c>
      <c r="C477" s="17"/>
    </row>
    <row r="478" spans="1:3">
      <c r="A478" s="17">
        <v>477</v>
      </c>
      <c r="B478" s="18" t="s">
        <v>484</v>
      </c>
      <c r="C478" s="17"/>
    </row>
    <row r="479" spans="1:3">
      <c r="A479" s="17">
        <v>478</v>
      </c>
      <c r="B479" s="18" t="s">
        <v>485</v>
      </c>
      <c r="C479" s="17"/>
    </row>
    <row r="480" spans="1:3">
      <c r="A480" s="17">
        <v>479</v>
      </c>
      <c r="B480" s="18" t="s">
        <v>486</v>
      </c>
      <c r="C480" s="17"/>
    </row>
    <row r="481" spans="1:3">
      <c r="A481" s="17">
        <v>480</v>
      </c>
      <c r="B481" s="18" t="s">
        <v>487</v>
      </c>
      <c r="C481" s="17"/>
    </row>
    <row r="482" spans="1:3">
      <c r="A482" s="17">
        <v>481</v>
      </c>
      <c r="B482" s="18" t="s">
        <v>488</v>
      </c>
      <c r="C482" s="17"/>
    </row>
    <row r="483" spans="1:3">
      <c r="A483" s="17">
        <v>482</v>
      </c>
      <c r="B483" s="18" t="s">
        <v>489</v>
      </c>
      <c r="C483" s="17"/>
    </row>
    <row r="484" spans="1:3">
      <c r="A484" s="17">
        <v>483</v>
      </c>
      <c r="B484" s="18" t="s">
        <v>490</v>
      </c>
      <c r="C484" s="17"/>
    </row>
    <row r="485" spans="1:3">
      <c r="A485" s="17">
        <v>484</v>
      </c>
      <c r="B485" s="18" t="s">
        <v>491</v>
      </c>
      <c r="C485" s="17"/>
    </row>
    <row r="486" spans="1:3">
      <c r="A486" s="17">
        <v>485</v>
      </c>
      <c r="B486" s="18" t="s">
        <v>492</v>
      </c>
      <c r="C486" s="17"/>
    </row>
    <row r="487" spans="1:3">
      <c r="A487" s="17">
        <v>486</v>
      </c>
      <c r="B487" s="18" t="s">
        <v>493</v>
      </c>
      <c r="C487" s="17"/>
    </row>
    <row r="488" spans="1:3">
      <c r="A488" s="17">
        <v>487</v>
      </c>
      <c r="B488" s="18" t="s">
        <v>494</v>
      </c>
      <c r="C488" s="17"/>
    </row>
    <row r="489" spans="1:3">
      <c r="A489" s="17">
        <v>488</v>
      </c>
      <c r="B489" s="18" t="s">
        <v>495</v>
      </c>
      <c r="C489" s="17"/>
    </row>
    <row r="490" spans="1:3">
      <c r="A490" s="17">
        <v>489</v>
      </c>
      <c r="B490" s="18" t="s">
        <v>496</v>
      </c>
      <c r="C490" s="17"/>
    </row>
    <row r="491" spans="1:3">
      <c r="A491" s="17">
        <v>490</v>
      </c>
      <c r="B491" s="18" t="s">
        <v>497</v>
      </c>
      <c r="C491" s="17"/>
    </row>
    <row r="492" spans="1:3">
      <c r="A492" s="17">
        <v>491</v>
      </c>
      <c r="B492" s="18" t="s">
        <v>498</v>
      </c>
      <c r="C492" s="17"/>
    </row>
    <row r="493" spans="1:3">
      <c r="A493" s="17">
        <v>492</v>
      </c>
      <c r="B493" s="18" t="s">
        <v>499</v>
      </c>
      <c r="C493" s="17"/>
    </row>
    <row r="494" spans="1:3">
      <c r="A494" s="17">
        <v>493</v>
      </c>
      <c r="B494" s="18" t="s">
        <v>500</v>
      </c>
      <c r="C494" s="17"/>
    </row>
    <row r="495" spans="1:3">
      <c r="A495" s="17">
        <v>494</v>
      </c>
      <c r="B495" s="18" t="s">
        <v>501</v>
      </c>
      <c r="C495" s="17"/>
    </row>
    <row r="496" spans="1:3">
      <c r="A496" s="17">
        <v>495</v>
      </c>
      <c r="B496" s="18" t="s">
        <v>502</v>
      </c>
      <c r="C496" s="17"/>
    </row>
    <row r="497" spans="1:3">
      <c r="A497" s="17">
        <v>496</v>
      </c>
      <c r="B497" s="18" t="s">
        <v>503</v>
      </c>
      <c r="C497" s="17"/>
    </row>
    <row r="498" spans="1:3">
      <c r="A498" s="17">
        <v>497</v>
      </c>
      <c r="B498" s="18" t="s">
        <v>504</v>
      </c>
      <c r="C498" s="17"/>
    </row>
    <row r="499" spans="1:3">
      <c r="A499" s="17">
        <v>498</v>
      </c>
      <c r="B499" s="18" t="s">
        <v>505</v>
      </c>
      <c r="C499" s="17"/>
    </row>
    <row r="500" spans="1:3">
      <c r="A500" s="17">
        <v>499</v>
      </c>
      <c r="B500" s="18" t="s">
        <v>506</v>
      </c>
      <c r="C500" s="17"/>
    </row>
    <row r="501" spans="1:3">
      <c r="A501" s="17">
        <v>500</v>
      </c>
      <c r="B501" s="18" t="s">
        <v>507</v>
      </c>
      <c r="C501" s="17"/>
    </row>
    <row r="502" spans="1:3">
      <c r="A502" s="17">
        <v>501</v>
      </c>
      <c r="B502" s="18" t="s">
        <v>508</v>
      </c>
      <c r="C502" s="17"/>
    </row>
    <row r="503" spans="1:3">
      <c r="A503" s="17">
        <v>502</v>
      </c>
      <c r="B503" s="18" t="s">
        <v>509</v>
      </c>
      <c r="C503" s="17"/>
    </row>
    <row r="504" spans="1:3">
      <c r="A504" s="17">
        <v>503</v>
      </c>
      <c r="B504" s="18" t="s">
        <v>510</v>
      </c>
      <c r="C504" s="17"/>
    </row>
    <row r="505" spans="1:3">
      <c r="A505" s="17">
        <v>504</v>
      </c>
      <c r="B505" s="18" t="s">
        <v>511</v>
      </c>
      <c r="C505" s="17"/>
    </row>
    <row r="506" spans="1:3">
      <c r="A506" s="17">
        <v>505</v>
      </c>
      <c r="B506" s="18" t="s">
        <v>512</v>
      </c>
      <c r="C506" s="17"/>
    </row>
    <row r="507" spans="1:3">
      <c r="A507" s="17">
        <v>506</v>
      </c>
      <c r="B507" s="18" t="s">
        <v>513</v>
      </c>
      <c r="C507" s="17"/>
    </row>
    <row r="508" spans="1:3">
      <c r="A508" s="17">
        <v>507</v>
      </c>
      <c r="B508" s="18" t="s">
        <v>514</v>
      </c>
      <c r="C508" s="17"/>
    </row>
    <row r="509" spans="1:3">
      <c r="A509" s="17">
        <v>508</v>
      </c>
      <c r="B509" s="18" t="s">
        <v>515</v>
      </c>
      <c r="C509" s="17"/>
    </row>
    <row r="510" spans="1:3">
      <c r="A510" s="17">
        <v>509</v>
      </c>
      <c r="B510" s="18" t="s">
        <v>516</v>
      </c>
      <c r="C510" s="17"/>
    </row>
    <row r="511" spans="1:3">
      <c r="A511" s="17">
        <v>510</v>
      </c>
      <c r="B511" s="18" t="s">
        <v>517</v>
      </c>
      <c r="C511" s="17"/>
    </row>
    <row r="512" spans="1:3">
      <c r="A512" s="17">
        <v>511</v>
      </c>
      <c r="B512" s="18" t="s">
        <v>518</v>
      </c>
      <c r="C512" s="17"/>
    </row>
    <row r="513" spans="1:3">
      <c r="A513" s="17">
        <v>512</v>
      </c>
      <c r="B513" s="18" t="s">
        <v>519</v>
      </c>
      <c r="C513" s="17"/>
    </row>
    <row r="514" spans="1:3">
      <c r="A514" s="17">
        <v>513</v>
      </c>
      <c r="B514" s="18" t="s">
        <v>520</v>
      </c>
      <c r="C514" s="17"/>
    </row>
    <row r="515" spans="1:3">
      <c r="A515" s="17">
        <v>514</v>
      </c>
      <c r="B515" s="18" t="s">
        <v>521</v>
      </c>
      <c r="C515" s="17"/>
    </row>
    <row r="516" spans="1:3">
      <c r="A516" s="17">
        <v>515</v>
      </c>
      <c r="B516" s="18" t="s">
        <v>522</v>
      </c>
      <c r="C516" s="17"/>
    </row>
    <row r="517" spans="1:3">
      <c r="A517" s="17">
        <v>516</v>
      </c>
      <c r="B517" s="18" t="s">
        <v>523</v>
      </c>
      <c r="C517" s="17"/>
    </row>
    <row r="518" spans="1:3">
      <c r="A518" s="17">
        <v>517</v>
      </c>
      <c r="B518" s="18" t="s">
        <v>524</v>
      </c>
      <c r="C518" s="17"/>
    </row>
    <row r="519" spans="1:3">
      <c r="A519" s="17">
        <v>518</v>
      </c>
      <c r="B519" s="18" t="s">
        <v>525</v>
      </c>
      <c r="C519" s="17"/>
    </row>
    <row r="520" spans="1:3">
      <c r="A520" s="17">
        <v>519</v>
      </c>
      <c r="B520" s="18" t="s">
        <v>526</v>
      </c>
      <c r="C520" s="17"/>
    </row>
    <row r="521" spans="1:3">
      <c r="A521" s="17">
        <v>520</v>
      </c>
      <c r="B521" s="18" t="s">
        <v>527</v>
      </c>
      <c r="C521" s="17"/>
    </row>
    <row r="522" spans="1:3">
      <c r="A522" s="17">
        <v>521</v>
      </c>
      <c r="B522" s="18" t="s">
        <v>528</v>
      </c>
      <c r="C522" s="17"/>
    </row>
    <row r="523" spans="1:3">
      <c r="A523" s="17">
        <v>522</v>
      </c>
      <c r="B523" s="18" t="s">
        <v>529</v>
      </c>
      <c r="C523" s="17"/>
    </row>
    <row r="524" spans="1:3">
      <c r="A524" s="17">
        <v>523</v>
      </c>
      <c r="B524" s="18" t="s">
        <v>530</v>
      </c>
      <c r="C524" s="17"/>
    </row>
    <row r="525" spans="1:3">
      <c r="A525" s="17">
        <v>524</v>
      </c>
      <c r="B525" s="18" t="s">
        <v>531</v>
      </c>
      <c r="C525" s="17"/>
    </row>
    <row r="526" spans="1:3">
      <c r="A526" s="17">
        <v>525</v>
      </c>
      <c r="B526" s="18" t="s">
        <v>532</v>
      </c>
      <c r="C526" s="17"/>
    </row>
    <row r="527" spans="1:3">
      <c r="A527" s="17">
        <v>526</v>
      </c>
      <c r="B527" s="18" t="s">
        <v>533</v>
      </c>
      <c r="C527" s="17"/>
    </row>
    <row r="528" spans="1:3">
      <c r="A528" s="17">
        <v>527</v>
      </c>
      <c r="B528" s="18" t="s">
        <v>534</v>
      </c>
      <c r="C528" s="17"/>
    </row>
    <row r="529" spans="1:3">
      <c r="A529" s="17">
        <v>528</v>
      </c>
      <c r="B529" s="18" t="s">
        <v>535</v>
      </c>
      <c r="C529" s="17"/>
    </row>
    <row r="530" spans="1:3">
      <c r="A530" s="17">
        <v>529</v>
      </c>
      <c r="B530" s="18" t="s">
        <v>536</v>
      </c>
      <c r="C530" s="17"/>
    </row>
    <row r="531" spans="1:3">
      <c r="A531" s="17">
        <v>530</v>
      </c>
      <c r="B531" s="18" t="s">
        <v>537</v>
      </c>
      <c r="C531" s="17"/>
    </row>
    <row r="532" spans="1:3">
      <c r="A532" s="17">
        <v>531</v>
      </c>
      <c r="B532" s="18" t="s">
        <v>538</v>
      </c>
      <c r="C532" s="17"/>
    </row>
    <row r="533" spans="1:3">
      <c r="A533" s="17">
        <v>532</v>
      </c>
      <c r="B533" s="18" t="s">
        <v>539</v>
      </c>
      <c r="C533" s="17"/>
    </row>
    <row r="534" spans="1:3">
      <c r="A534" s="17">
        <v>533</v>
      </c>
      <c r="B534" s="18" t="s">
        <v>540</v>
      </c>
      <c r="C534" s="17"/>
    </row>
    <row r="535" spans="1:3">
      <c r="A535" s="17">
        <v>534</v>
      </c>
      <c r="B535" s="18" t="s">
        <v>541</v>
      </c>
      <c r="C535" s="17"/>
    </row>
    <row r="536" spans="1:3">
      <c r="A536" s="17">
        <v>535</v>
      </c>
      <c r="B536" s="18" t="s">
        <v>542</v>
      </c>
      <c r="C536" s="17"/>
    </row>
    <row r="537" spans="1:3">
      <c r="A537" s="17">
        <v>536</v>
      </c>
      <c r="B537" s="18" t="s">
        <v>543</v>
      </c>
      <c r="C537" s="17"/>
    </row>
    <row r="538" spans="1:3">
      <c r="A538" s="17">
        <v>537</v>
      </c>
      <c r="B538" s="18" t="s">
        <v>544</v>
      </c>
      <c r="C538" s="17"/>
    </row>
    <row r="539" spans="1:3">
      <c r="A539" s="17">
        <v>538</v>
      </c>
      <c r="B539" s="18" t="s">
        <v>545</v>
      </c>
      <c r="C539" s="17"/>
    </row>
    <row r="540" spans="1:3">
      <c r="A540" s="17">
        <v>539</v>
      </c>
      <c r="B540" s="18" t="s">
        <v>546</v>
      </c>
      <c r="C540" s="17"/>
    </row>
    <row r="541" spans="1:3">
      <c r="A541" s="17">
        <v>540</v>
      </c>
      <c r="B541" s="18" t="s">
        <v>547</v>
      </c>
      <c r="C541" s="17"/>
    </row>
    <row r="542" spans="1:3">
      <c r="A542" s="17">
        <v>541</v>
      </c>
      <c r="B542" s="18" t="s">
        <v>548</v>
      </c>
      <c r="C542" s="17"/>
    </row>
    <row r="543" spans="1:3">
      <c r="A543" s="17">
        <v>542</v>
      </c>
      <c r="B543" s="18" t="s">
        <v>549</v>
      </c>
      <c r="C543" s="17"/>
    </row>
    <row r="544" spans="1:3">
      <c r="A544" s="17">
        <v>543</v>
      </c>
      <c r="B544" s="18" t="s">
        <v>550</v>
      </c>
      <c r="C544" s="17"/>
    </row>
    <row r="545" spans="1:3">
      <c r="A545" s="17">
        <v>544</v>
      </c>
      <c r="B545" s="18" t="s">
        <v>551</v>
      </c>
      <c r="C545" s="17"/>
    </row>
    <row r="546" spans="1:3">
      <c r="A546" s="17">
        <v>545</v>
      </c>
      <c r="B546" s="18" t="s">
        <v>552</v>
      </c>
      <c r="C546" s="17"/>
    </row>
    <row r="547" spans="1:3">
      <c r="A547" s="17">
        <v>546</v>
      </c>
      <c r="B547" s="18" t="s">
        <v>553</v>
      </c>
      <c r="C547" s="17"/>
    </row>
    <row r="548" spans="1:3">
      <c r="A548" s="17">
        <v>547</v>
      </c>
      <c r="B548" s="18" t="s">
        <v>554</v>
      </c>
      <c r="C548" s="17"/>
    </row>
    <row r="549" spans="1:3">
      <c r="A549" s="17">
        <v>548</v>
      </c>
      <c r="B549" s="18" t="s">
        <v>555</v>
      </c>
      <c r="C549" s="17"/>
    </row>
    <row r="550" spans="1:3">
      <c r="A550" s="17">
        <v>549</v>
      </c>
      <c r="B550" s="18" t="s">
        <v>556</v>
      </c>
      <c r="C550" s="17"/>
    </row>
    <row r="551" spans="1:3">
      <c r="A551" s="17">
        <v>550</v>
      </c>
      <c r="B551" s="18" t="s">
        <v>557</v>
      </c>
      <c r="C551" s="17"/>
    </row>
    <row r="552" spans="1:3">
      <c r="A552" s="17">
        <v>551</v>
      </c>
      <c r="B552" s="18" t="s">
        <v>558</v>
      </c>
      <c r="C552" s="17"/>
    </row>
    <row r="553" spans="1:3">
      <c r="A553" s="17">
        <v>552</v>
      </c>
      <c r="B553" s="18" t="s">
        <v>559</v>
      </c>
      <c r="C553" s="17"/>
    </row>
    <row r="554" spans="1:3">
      <c r="A554" s="17">
        <v>553</v>
      </c>
      <c r="B554" s="18" t="s">
        <v>560</v>
      </c>
      <c r="C554" s="17"/>
    </row>
    <row r="555" spans="1:3">
      <c r="A555" s="17">
        <v>554</v>
      </c>
      <c r="B555" s="18" t="s">
        <v>561</v>
      </c>
      <c r="C555" s="17"/>
    </row>
    <row r="556" spans="1:3">
      <c r="A556" s="17">
        <v>555</v>
      </c>
      <c r="B556" s="18" t="s">
        <v>562</v>
      </c>
      <c r="C556" s="17"/>
    </row>
    <row r="557" spans="1:3">
      <c r="A557" s="17">
        <v>556</v>
      </c>
      <c r="B557" s="18" t="s">
        <v>563</v>
      </c>
      <c r="C557" s="17"/>
    </row>
    <row r="558" spans="1:3">
      <c r="A558" s="17">
        <v>557</v>
      </c>
      <c r="B558" s="18" t="s">
        <v>564</v>
      </c>
      <c r="C558" s="17"/>
    </row>
    <row r="559" spans="1:3">
      <c r="A559" s="17">
        <v>558</v>
      </c>
      <c r="B559" s="18" t="s">
        <v>565</v>
      </c>
      <c r="C559" s="17"/>
    </row>
    <row r="560" spans="1:3">
      <c r="A560" s="17">
        <v>559</v>
      </c>
      <c r="B560" s="18" t="s">
        <v>566</v>
      </c>
      <c r="C560" s="17"/>
    </row>
    <row r="561" spans="1:3">
      <c r="A561" s="17">
        <v>560</v>
      </c>
      <c r="B561" s="18" t="s">
        <v>567</v>
      </c>
      <c r="C561" s="17"/>
    </row>
    <row r="562" spans="1:3">
      <c r="A562" s="17">
        <v>561</v>
      </c>
      <c r="B562" s="18" t="s">
        <v>568</v>
      </c>
      <c r="C562" s="17"/>
    </row>
    <row r="563" spans="1:3">
      <c r="A563" s="17">
        <v>562</v>
      </c>
      <c r="B563" s="18" t="s">
        <v>569</v>
      </c>
      <c r="C563" s="17"/>
    </row>
    <row r="564" spans="1:3">
      <c r="A564" s="17">
        <v>563</v>
      </c>
      <c r="B564" s="18" t="s">
        <v>570</v>
      </c>
      <c r="C564" s="17"/>
    </row>
    <row r="565" spans="1:3">
      <c r="A565" s="17">
        <v>564</v>
      </c>
      <c r="B565" s="18" t="s">
        <v>571</v>
      </c>
      <c r="C565" s="17"/>
    </row>
    <row r="566" spans="1:3">
      <c r="A566" s="17">
        <v>565</v>
      </c>
      <c r="B566" s="18" t="s">
        <v>572</v>
      </c>
      <c r="C566" s="17"/>
    </row>
    <row r="567" spans="1:3">
      <c r="A567" s="17">
        <v>566</v>
      </c>
      <c r="B567" s="18" t="s">
        <v>573</v>
      </c>
      <c r="C567" s="17"/>
    </row>
    <row r="568" spans="1:3">
      <c r="A568" s="17">
        <v>567</v>
      </c>
      <c r="B568" s="18" t="s">
        <v>574</v>
      </c>
      <c r="C568" s="17"/>
    </row>
    <row r="569" spans="1:3">
      <c r="A569" s="17">
        <v>568</v>
      </c>
      <c r="B569" s="18" t="s">
        <v>575</v>
      </c>
      <c r="C569" s="17"/>
    </row>
    <row r="570" spans="1:3">
      <c r="A570" s="17">
        <v>569</v>
      </c>
      <c r="B570" s="18" t="s">
        <v>576</v>
      </c>
      <c r="C570" s="17"/>
    </row>
    <row r="571" spans="1:3">
      <c r="A571" s="17">
        <v>570</v>
      </c>
      <c r="B571" s="18" t="s">
        <v>577</v>
      </c>
      <c r="C571" s="17"/>
    </row>
    <row r="572" spans="1:3">
      <c r="A572" s="17">
        <v>571</v>
      </c>
      <c r="B572" s="18" t="s">
        <v>578</v>
      </c>
      <c r="C572" s="17"/>
    </row>
    <row r="573" spans="1:3">
      <c r="A573" s="17">
        <v>572</v>
      </c>
      <c r="B573" s="18" t="s">
        <v>579</v>
      </c>
      <c r="C573" s="17"/>
    </row>
    <row r="574" spans="1:3">
      <c r="A574" s="17">
        <v>573</v>
      </c>
      <c r="B574" s="18" t="s">
        <v>580</v>
      </c>
      <c r="C574" s="17"/>
    </row>
    <row r="575" spans="1:3">
      <c r="A575" s="17">
        <v>574</v>
      </c>
      <c r="B575" s="18" t="s">
        <v>581</v>
      </c>
      <c r="C575" s="17"/>
    </row>
    <row r="576" spans="1:3">
      <c r="A576" s="17">
        <v>575</v>
      </c>
      <c r="B576" s="18" t="s">
        <v>582</v>
      </c>
      <c r="C576" s="17"/>
    </row>
    <row r="577" spans="1:3">
      <c r="A577" s="17">
        <v>576</v>
      </c>
      <c r="B577" s="18" t="s">
        <v>583</v>
      </c>
      <c r="C577" s="17"/>
    </row>
    <row r="578" spans="1:3">
      <c r="A578" s="17">
        <v>577</v>
      </c>
      <c r="B578" s="18" t="s">
        <v>584</v>
      </c>
      <c r="C578" s="17"/>
    </row>
    <row r="579" spans="1:3">
      <c r="A579" s="17">
        <v>578</v>
      </c>
      <c r="B579" s="18" t="s">
        <v>585</v>
      </c>
      <c r="C579" s="17"/>
    </row>
    <row r="580" spans="1:3">
      <c r="A580" s="17">
        <v>579</v>
      </c>
      <c r="B580" s="18" t="s">
        <v>586</v>
      </c>
      <c r="C580" s="17"/>
    </row>
    <row r="581" spans="1:3">
      <c r="A581" s="17">
        <v>580</v>
      </c>
      <c r="B581" s="18" t="s">
        <v>587</v>
      </c>
      <c r="C581" s="17"/>
    </row>
    <row r="582" spans="1:3">
      <c r="A582" s="17">
        <v>581</v>
      </c>
      <c r="B582" s="18" t="s">
        <v>588</v>
      </c>
      <c r="C582" s="17"/>
    </row>
    <row r="583" spans="1:3">
      <c r="A583" s="17">
        <v>582</v>
      </c>
      <c r="B583" s="18" t="s">
        <v>589</v>
      </c>
      <c r="C583" s="17"/>
    </row>
    <row r="584" spans="1:3">
      <c r="A584" s="17">
        <v>583</v>
      </c>
      <c r="B584" s="18" t="s">
        <v>590</v>
      </c>
      <c r="C584" s="17"/>
    </row>
    <row r="585" spans="1:3">
      <c r="A585" s="17">
        <v>584</v>
      </c>
      <c r="B585" s="18" t="s">
        <v>591</v>
      </c>
      <c r="C585" s="17"/>
    </row>
    <row r="586" spans="1:3">
      <c r="A586" s="17">
        <v>585</v>
      </c>
      <c r="B586" s="18" t="s">
        <v>592</v>
      </c>
      <c r="C586" s="17"/>
    </row>
    <row r="587" spans="1:3">
      <c r="A587" s="17">
        <v>586</v>
      </c>
      <c r="B587" s="18" t="s">
        <v>593</v>
      </c>
      <c r="C587" s="17"/>
    </row>
    <row r="588" spans="1:3">
      <c r="A588" s="17">
        <v>587</v>
      </c>
      <c r="B588" s="18" t="s">
        <v>594</v>
      </c>
      <c r="C588" s="17"/>
    </row>
    <row r="589" spans="1:3">
      <c r="A589" s="17">
        <v>588</v>
      </c>
      <c r="B589" s="18" t="s">
        <v>595</v>
      </c>
      <c r="C589" s="17"/>
    </row>
    <row r="590" spans="1:3">
      <c r="A590" s="17">
        <v>589</v>
      </c>
      <c r="B590" s="18" t="s">
        <v>596</v>
      </c>
      <c r="C590" s="17"/>
    </row>
    <row r="591" spans="1:3">
      <c r="A591" s="17">
        <v>590</v>
      </c>
      <c r="B591" s="18" t="s">
        <v>597</v>
      </c>
      <c r="C591" s="17"/>
    </row>
    <row r="592" spans="1:3">
      <c r="A592" s="17">
        <v>591</v>
      </c>
      <c r="B592" s="18" t="s">
        <v>598</v>
      </c>
      <c r="C592" s="17"/>
    </row>
    <row r="593" spans="1:3">
      <c r="A593" s="17">
        <v>592</v>
      </c>
      <c r="B593" s="18" t="s">
        <v>599</v>
      </c>
      <c r="C593" s="17"/>
    </row>
    <row r="594" spans="1:3">
      <c r="A594" s="17">
        <v>593</v>
      </c>
      <c r="B594" s="18" t="s">
        <v>600</v>
      </c>
      <c r="C594" s="17"/>
    </row>
    <row r="595" spans="1:3">
      <c r="A595" s="17">
        <v>594</v>
      </c>
      <c r="B595" s="18" t="s">
        <v>601</v>
      </c>
      <c r="C595" s="17"/>
    </row>
    <row r="596" spans="1:3">
      <c r="A596" s="17">
        <v>595</v>
      </c>
      <c r="B596" s="18" t="s">
        <v>602</v>
      </c>
      <c r="C596" s="17"/>
    </row>
    <row r="597" spans="1:3">
      <c r="A597" s="17">
        <v>596</v>
      </c>
      <c r="B597" s="18" t="s">
        <v>603</v>
      </c>
      <c r="C597" s="17"/>
    </row>
    <row r="598" spans="1:3">
      <c r="A598" s="17">
        <v>597</v>
      </c>
      <c r="B598" s="18" t="s">
        <v>604</v>
      </c>
      <c r="C598" s="17"/>
    </row>
    <row r="599" spans="1:3">
      <c r="A599" s="17">
        <v>598</v>
      </c>
      <c r="B599" s="18" t="s">
        <v>605</v>
      </c>
      <c r="C599" s="17"/>
    </row>
    <row r="600" spans="1:3">
      <c r="A600" s="17">
        <v>599</v>
      </c>
      <c r="B600" s="18" t="s">
        <v>606</v>
      </c>
      <c r="C600" s="17"/>
    </row>
    <row r="601" spans="1:3">
      <c r="A601" s="17">
        <v>600</v>
      </c>
      <c r="B601" s="18" t="s">
        <v>607</v>
      </c>
      <c r="C601" s="17"/>
    </row>
    <row r="602" spans="1:3">
      <c r="A602" s="17">
        <v>601</v>
      </c>
      <c r="B602" s="18" t="s">
        <v>608</v>
      </c>
      <c r="C602" s="17"/>
    </row>
    <row r="603" spans="1:3">
      <c r="A603" s="17">
        <v>602</v>
      </c>
      <c r="B603" s="18" t="s">
        <v>609</v>
      </c>
      <c r="C603" s="17"/>
    </row>
    <row r="604" spans="1:3">
      <c r="A604" s="17">
        <v>603</v>
      </c>
      <c r="B604" s="18" t="s">
        <v>610</v>
      </c>
      <c r="C604" s="17"/>
    </row>
    <row r="605" spans="1:3">
      <c r="A605" s="17">
        <v>604</v>
      </c>
      <c r="B605" s="18" t="s">
        <v>611</v>
      </c>
      <c r="C605" s="17"/>
    </row>
    <row r="606" spans="1:3">
      <c r="A606" s="17">
        <v>605</v>
      </c>
      <c r="B606" s="18" t="s">
        <v>612</v>
      </c>
      <c r="C606" s="17"/>
    </row>
    <row r="607" spans="1:3">
      <c r="A607" s="17">
        <v>606</v>
      </c>
      <c r="B607" s="18" t="s">
        <v>613</v>
      </c>
      <c r="C607" s="17"/>
    </row>
    <row r="608" spans="1:3">
      <c r="A608" s="17">
        <v>607</v>
      </c>
      <c r="B608" s="18" t="s">
        <v>614</v>
      </c>
      <c r="C608" s="17"/>
    </row>
    <row r="609" spans="1:3">
      <c r="A609" s="17">
        <v>608</v>
      </c>
      <c r="B609" s="18" t="s">
        <v>615</v>
      </c>
      <c r="C609" s="17"/>
    </row>
    <row r="610" spans="1:3">
      <c r="A610" s="17">
        <v>609</v>
      </c>
      <c r="B610" s="18" t="s">
        <v>616</v>
      </c>
      <c r="C610" s="17"/>
    </row>
    <row r="611" spans="1:3">
      <c r="A611" s="17">
        <v>610</v>
      </c>
      <c r="B611" s="18" t="s">
        <v>617</v>
      </c>
      <c r="C611" s="17"/>
    </row>
    <row r="612" spans="1:3">
      <c r="A612" s="17">
        <v>611</v>
      </c>
      <c r="B612" s="18" t="s">
        <v>618</v>
      </c>
      <c r="C612" s="17"/>
    </row>
    <row r="613" spans="1:3">
      <c r="A613" s="17">
        <v>612</v>
      </c>
      <c r="B613" s="18" t="s">
        <v>619</v>
      </c>
      <c r="C613" s="17"/>
    </row>
    <row r="614" spans="1:3">
      <c r="A614" s="17">
        <v>613</v>
      </c>
      <c r="B614" s="18" t="s">
        <v>620</v>
      </c>
      <c r="C614" s="17"/>
    </row>
    <row r="615" spans="1:3">
      <c r="A615" s="17">
        <v>614</v>
      </c>
      <c r="B615" s="18" t="s">
        <v>621</v>
      </c>
      <c r="C615" s="17"/>
    </row>
    <row r="616" spans="1:3">
      <c r="A616" s="17">
        <v>615</v>
      </c>
      <c r="B616" s="18" t="s">
        <v>622</v>
      </c>
      <c r="C616" s="17"/>
    </row>
    <row r="617" spans="1:3">
      <c r="A617" s="17">
        <v>616</v>
      </c>
      <c r="B617" s="18" t="s">
        <v>623</v>
      </c>
      <c r="C617" s="17"/>
    </row>
    <row r="618" spans="1:3">
      <c r="A618" s="17">
        <v>617</v>
      </c>
      <c r="B618" s="18" t="s">
        <v>624</v>
      </c>
      <c r="C618" s="17"/>
    </row>
    <row r="619" spans="1:3">
      <c r="A619" s="17">
        <v>618</v>
      </c>
      <c r="B619" s="18" t="s">
        <v>625</v>
      </c>
      <c r="C619" s="17"/>
    </row>
    <row r="620" spans="1:3">
      <c r="A620" s="17">
        <v>619</v>
      </c>
      <c r="B620" s="18" t="s">
        <v>626</v>
      </c>
      <c r="C620" s="17"/>
    </row>
    <row r="621" spans="1:3">
      <c r="A621" s="17">
        <v>620</v>
      </c>
      <c r="B621" s="18" t="s">
        <v>627</v>
      </c>
      <c r="C621" s="17"/>
    </row>
    <row r="622" spans="1:3">
      <c r="A622" s="17">
        <v>621</v>
      </c>
      <c r="B622" s="18" t="s">
        <v>628</v>
      </c>
      <c r="C622" s="17"/>
    </row>
    <row r="623" spans="1:3">
      <c r="A623" s="17">
        <v>622</v>
      </c>
      <c r="B623" s="18" t="s">
        <v>629</v>
      </c>
      <c r="C623" s="17"/>
    </row>
    <row r="624" spans="1:3">
      <c r="A624" s="17">
        <v>623</v>
      </c>
      <c r="B624" s="18" t="s">
        <v>630</v>
      </c>
      <c r="C624" s="17"/>
    </row>
    <row r="625" spans="1:3">
      <c r="A625" s="17">
        <v>624</v>
      </c>
      <c r="B625" s="18" t="s">
        <v>631</v>
      </c>
      <c r="C625" s="17"/>
    </row>
    <row r="626" spans="1:3">
      <c r="A626" s="17">
        <v>625</v>
      </c>
      <c r="B626" s="18" t="s">
        <v>632</v>
      </c>
      <c r="C626" s="17"/>
    </row>
    <row r="627" spans="1:3">
      <c r="A627" s="17">
        <v>626</v>
      </c>
      <c r="B627" s="18" t="s">
        <v>633</v>
      </c>
      <c r="C627" s="17"/>
    </row>
    <row r="628" spans="1:3">
      <c r="A628" s="17">
        <v>627</v>
      </c>
      <c r="B628" s="18" t="s">
        <v>634</v>
      </c>
      <c r="C628" s="17"/>
    </row>
    <row r="629" spans="1:3">
      <c r="A629" s="17">
        <v>628</v>
      </c>
      <c r="B629" s="18" t="s">
        <v>635</v>
      </c>
      <c r="C629" s="17"/>
    </row>
    <row r="630" spans="1:3">
      <c r="A630" s="17">
        <v>629</v>
      </c>
      <c r="B630" s="18" t="s">
        <v>636</v>
      </c>
      <c r="C630" s="17"/>
    </row>
    <row r="631" spans="1:3">
      <c r="A631" s="17">
        <v>630</v>
      </c>
      <c r="B631" s="18" t="s">
        <v>637</v>
      </c>
      <c r="C631" s="17"/>
    </row>
    <row r="632" spans="1:3">
      <c r="A632" s="17">
        <v>631</v>
      </c>
      <c r="B632" s="18" t="s">
        <v>638</v>
      </c>
      <c r="C632" s="17"/>
    </row>
    <row r="633" spans="1:3">
      <c r="A633" s="17">
        <v>632</v>
      </c>
      <c r="B633" s="18" t="s">
        <v>639</v>
      </c>
      <c r="C633" s="17"/>
    </row>
    <row r="634" spans="1:3">
      <c r="A634" s="17">
        <v>633</v>
      </c>
      <c r="B634" s="18" t="s">
        <v>640</v>
      </c>
      <c r="C634" s="17"/>
    </row>
    <row r="635" spans="1:3">
      <c r="A635" s="17">
        <v>634</v>
      </c>
      <c r="B635" s="18" t="s">
        <v>641</v>
      </c>
      <c r="C635" s="17"/>
    </row>
    <row r="636" spans="1:3">
      <c r="A636" s="17">
        <v>635</v>
      </c>
      <c r="B636" s="18" t="s">
        <v>642</v>
      </c>
      <c r="C636" s="17"/>
    </row>
    <row r="637" spans="1:3">
      <c r="A637" s="17">
        <v>636</v>
      </c>
      <c r="B637" s="18" t="s">
        <v>643</v>
      </c>
      <c r="C637" s="17"/>
    </row>
    <row r="638" spans="1:3">
      <c r="A638" s="17">
        <v>637</v>
      </c>
      <c r="B638" s="18" t="s">
        <v>644</v>
      </c>
      <c r="C638" s="17"/>
    </row>
    <row r="639" spans="1:3">
      <c r="A639" s="17">
        <v>638</v>
      </c>
      <c r="B639" s="18" t="s">
        <v>645</v>
      </c>
      <c r="C639" s="17"/>
    </row>
    <row r="640" spans="1:3">
      <c r="A640" s="17">
        <v>639</v>
      </c>
      <c r="B640" s="18" t="s">
        <v>646</v>
      </c>
      <c r="C640" s="17"/>
    </row>
    <row r="641" spans="1:3">
      <c r="A641" s="17">
        <v>640</v>
      </c>
      <c r="B641" s="18" t="s">
        <v>647</v>
      </c>
      <c r="C641" s="17"/>
    </row>
    <row r="642" spans="1:3">
      <c r="A642" s="17">
        <v>641</v>
      </c>
      <c r="B642" s="18" t="s">
        <v>648</v>
      </c>
      <c r="C642" s="17"/>
    </row>
    <row r="643" spans="1:3">
      <c r="A643" s="17">
        <v>642</v>
      </c>
      <c r="B643" s="18" t="s">
        <v>649</v>
      </c>
      <c r="C643" s="17"/>
    </row>
    <row r="644" spans="1:3">
      <c r="A644" s="17">
        <v>643</v>
      </c>
      <c r="B644" s="18" t="s">
        <v>650</v>
      </c>
      <c r="C644" s="17"/>
    </row>
    <row r="645" spans="1:3">
      <c r="A645" s="17">
        <v>644</v>
      </c>
      <c r="B645" s="18" t="s">
        <v>651</v>
      </c>
      <c r="C645" s="17"/>
    </row>
    <row r="646" spans="1:3">
      <c r="A646" s="17">
        <v>645</v>
      </c>
      <c r="B646" s="18" t="s">
        <v>652</v>
      </c>
      <c r="C646" s="17"/>
    </row>
    <row r="647" spans="1:3">
      <c r="A647" s="17">
        <v>646</v>
      </c>
      <c r="B647" s="18" t="s">
        <v>653</v>
      </c>
      <c r="C647" s="17"/>
    </row>
    <row r="648" spans="1:3">
      <c r="A648" s="17">
        <v>647</v>
      </c>
      <c r="B648" s="18" t="s">
        <v>654</v>
      </c>
      <c r="C648" s="17"/>
    </row>
    <row r="649" spans="1:3">
      <c r="A649" s="17">
        <v>648</v>
      </c>
      <c r="B649" s="18" t="s">
        <v>655</v>
      </c>
      <c r="C649" s="17"/>
    </row>
    <row r="650" spans="1:3">
      <c r="A650" s="17">
        <v>649</v>
      </c>
      <c r="B650" s="18" t="s">
        <v>656</v>
      </c>
      <c r="C650" s="17"/>
    </row>
    <row r="651" spans="1:3">
      <c r="A651" s="17">
        <v>650</v>
      </c>
      <c r="B651" s="18" t="s">
        <v>657</v>
      </c>
      <c r="C651" s="17"/>
    </row>
    <row r="652" spans="1:3">
      <c r="A652" s="17">
        <v>651</v>
      </c>
      <c r="B652" s="18" t="s">
        <v>658</v>
      </c>
      <c r="C652" s="17"/>
    </row>
    <row r="653" spans="1:3">
      <c r="A653" s="17">
        <v>652</v>
      </c>
      <c r="B653" s="18" t="s">
        <v>659</v>
      </c>
      <c r="C653" s="17"/>
    </row>
    <row r="654" spans="1:3">
      <c r="A654" s="17">
        <v>653</v>
      </c>
      <c r="B654" s="18" t="s">
        <v>660</v>
      </c>
      <c r="C654" s="17"/>
    </row>
    <row r="655" spans="1:3">
      <c r="A655" s="17">
        <v>654</v>
      </c>
      <c r="B655" s="18" t="s">
        <v>661</v>
      </c>
      <c r="C655" s="17"/>
    </row>
    <row r="656" spans="1:3">
      <c r="A656" s="17">
        <v>655</v>
      </c>
      <c r="B656" s="18" t="s">
        <v>662</v>
      </c>
      <c r="C656" s="17"/>
    </row>
    <row r="657" spans="1:3">
      <c r="A657" s="17">
        <v>656</v>
      </c>
      <c r="B657" s="18" t="s">
        <v>663</v>
      </c>
      <c r="C657" s="17"/>
    </row>
    <row r="658" spans="1:3">
      <c r="A658" s="17">
        <v>657</v>
      </c>
      <c r="B658" s="18" t="s">
        <v>664</v>
      </c>
      <c r="C658" s="17"/>
    </row>
    <row r="659" spans="1:3">
      <c r="A659" s="17">
        <v>658</v>
      </c>
      <c r="B659" s="18" t="s">
        <v>665</v>
      </c>
      <c r="C659" s="17"/>
    </row>
    <row r="660" spans="1:3">
      <c r="A660" s="17">
        <v>659</v>
      </c>
      <c r="B660" s="18" t="s">
        <v>666</v>
      </c>
      <c r="C660" s="17"/>
    </row>
    <row r="661" spans="1:3">
      <c r="A661" s="17">
        <v>660</v>
      </c>
      <c r="B661" s="18" t="s">
        <v>667</v>
      </c>
      <c r="C661" s="17"/>
    </row>
    <row r="662" spans="1:3">
      <c r="A662" s="17">
        <v>661</v>
      </c>
      <c r="B662" s="18" t="s">
        <v>668</v>
      </c>
      <c r="C662" s="17"/>
    </row>
    <row r="663" spans="1:3">
      <c r="A663" s="17">
        <v>662</v>
      </c>
      <c r="B663" s="18" t="s">
        <v>669</v>
      </c>
      <c r="C663" s="17"/>
    </row>
    <row r="664" spans="1:3">
      <c r="A664" s="17">
        <v>663</v>
      </c>
      <c r="B664" s="18" t="s">
        <v>670</v>
      </c>
      <c r="C664" s="17"/>
    </row>
    <row r="665" spans="1:3">
      <c r="A665" s="17">
        <v>664</v>
      </c>
      <c r="B665" s="18" t="s">
        <v>671</v>
      </c>
      <c r="C665" s="17"/>
    </row>
    <row r="666" spans="1:3">
      <c r="A666" s="17">
        <v>665</v>
      </c>
      <c r="B666" s="18" t="s">
        <v>672</v>
      </c>
      <c r="C666" s="17"/>
    </row>
    <row r="667" spans="1:3">
      <c r="A667" s="17">
        <v>666</v>
      </c>
      <c r="B667" s="18" t="s">
        <v>673</v>
      </c>
      <c r="C667" s="17"/>
    </row>
    <row r="668" spans="1:3">
      <c r="A668" s="17">
        <v>667</v>
      </c>
      <c r="B668" s="18" t="s">
        <v>674</v>
      </c>
      <c r="C668" s="17"/>
    </row>
    <row r="669" spans="1:3">
      <c r="A669" s="17">
        <v>668</v>
      </c>
      <c r="B669" s="18" t="s">
        <v>675</v>
      </c>
      <c r="C669" s="17"/>
    </row>
    <row r="670" spans="1:3">
      <c r="A670" s="17">
        <v>669</v>
      </c>
      <c r="B670" s="18" t="s">
        <v>676</v>
      </c>
      <c r="C670" s="17"/>
    </row>
    <row r="671" spans="1:3">
      <c r="A671" s="17">
        <v>670</v>
      </c>
      <c r="B671" s="18" t="s">
        <v>677</v>
      </c>
      <c r="C671" s="17"/>
    </row>
    <row r="672" spans="1:3">
      <c r="A672" s="17">
        <v>671</v>
      </c>
      <c r="B672" s="18" t="s">
        <v>678</v>
      </c>
      <c r="C672" s="17"/>
    </row>
    <row r="673" spans="1:3">
      <c r="A673" s="17">
        <v>672</v>
      </c>
      <c r="B673" s="18" t="s">
        <v>679</v>
      </c>
      <c r="C673" s="17"/>
    </row>
    <row r="674" spans="1:3">
      <c r="A674" s="17">
        <v>673</v>
      </c>
      <c r="B674" s="18" t="s">
        <v>680</v>
      </c>
      <c r="C674" s="17"/>
    </row>
    <row r="675" spans="1:3">
      <c r="A675" s="17">
        <v>674</v>
      </c>
      <c r="B675" s="18" t="s">
        <v>681</v>
      </c>
      <c r="C675" s="17"/>
    </row>
    <row r="676" spans="1:3">
      <c r="A676" s="17">
        <v>675</v>
      </c>
      <c r="B676" s="18" t="s">
        <v>682</v>
      </c>
      <c r="C676" s="17"/>
    </row>
    <row r="677" spans="1:3">
      <c r="A677" s="17">
        <v>676</v>
      </c>
      <c r="B677" s="18" t="s">
        <v>683</v>
      </c>
      <c r="C677" s="17"/>
    </row>
    <row r="678" spans="1:3">
      <c r="A678" s="17">
        <v>677</v>
      </c>
      <c r="B678" s="18" t="s">
        <v>684</v>
      </c>
      <c r="C678" s="17"/>
    </row>
    <row r="679" spans="1:3">
      <c r="A679" s="17">
        <v>678</v>
      </c>
      <c r="B679" s="18" t="s">
        <v>685</v>
      </c>
      <c r="C679" s="17"/>
    </row>
    <row r="680" spans="1:3">
      <c r="A680" s="17">
        <v>679</v>
      </c>
      <c r="B680" s="18" t="s">
        <v>686</v>
      </c>
      <c r="C680" s="17"/>
    </row>
    <row r="681" spans="1:3">
      <c r="A681" s="17">
        <v>680</v>
      </c>
      <c r="B681" s="18" t="s">
        <v>687</v>
      </c>
      <c r="C681" s="17"/>
    </row>
    <row r="682" spans="1:3">
      <c r="A682" s="17">
        <v>681</v>
      </c>
      <c r="B682" s="18" t="s">
        <v>688</v>
      </c>
      <c r="C682" s="17"/>
    </row>
    <row r="683" spans="1:3">
      <c r="A683" s="17">
        <v>682</v>
      </c>
      <c r="B683" s="18" t="s">
        <v>689</v>
      </c>
      <c r="C683" s="17"/>
    </row>
    <row r="684" spans="1:3">
      <c r="A684" s="17">
        <v>683</v>
      </c>
      <c r="B684" s="18" t="s">
        <v>690</v>
      </c>
      <c r="C684" s="17"/>
    </row>
    <row r="685" spans="1:3">
      <c r="A685" s="17">
        <v>684</v>
      </c>
      <c r="B685" s="18" t="s">
        <v>691</v>
      </c>
      <c r="C685" s="17"/>
    </row>
    <row r="686" spans="1:3">
      <c r="A686" s="17">
        <v>685</v>
      </c>
      <c r="B686" s="18" t="s">
        <v>692</v>
      </c>
      <c r="C686" s="17"/>
    </row>
    <row r="687" spans="1:3">
      <c r="A687" s="17">
        <v>686</v>
      </c>
      <c r="B687" s="18" t="s">
        <v>693</v>
      </c>
      <c r="C687" s="17"/>
    </row>
    <row r="688" spans="1:3">
      <c r="A688" s="17">
        <v>687</v>
      </c>
      <c r="B688" s="18" t="s">
        <v>694</v>
      </c>
      <c r="C688" s="17"/>
    </row>
    <row r="689" spans="1:3">
      <c r="A689" s="17">
        <v>688</v>
      </c>
      <c r="B689" s="18" t="s">
        <v>695</v>
      </c>
      <c r="C689" s="17"/>
    </row>
    <row r="690" spans="1:3">
      <c r="A690" s="17">
        <v>689</v>
      </c>
      <c r="B690" s="18" t="s">
        <v>696</v>
      </c>
      <c r="C690" s="17"/>
    </row>
    <row r="691" spans="1:3">
      <c r="A691" s="17">
        <v>690</v>
      </c>
      <c r="B691" s="18" t="s">
        <v>697</v>
      </c>
      <c r="C691" s="17"/>
    </row>
    <row r="692" spans="1:3">
      <c r="A692" s="17">
        <v>691</v>
      </c>
      <c r="B692" s="18" t="s">
        <v>698</v>
      </c>
      <c r="C692" s="17"/>
    </row>
    <row r="693" spans="1:3">
      <c r="A693" s="17">
        <v>692</v>
      </c>
      <c r="B693" s="18" t="s">
        <v>699</v>
      </c>
      <c r="C693" s="17"/>
    </row>
    <row r="694" spans="1:3">
      <c r="A694" s="17">
        <v>693</v>
      </c>
      <c r="B694" s="18" t="s">
        <v>700</v>
      </c>
      <c r="C694" s="17"/>
    </row>
    <row r="695" spans="1:3">
      <c r="A695" s="17">
        <v>694</v>
      </c>
      <c r="B695" s="18" t="s">
        <v>701</v>
      </c>
      <c r="C695" s="17"/>
    </row>
    <row r="696" spans="1:3">
      <c r="A696" s="17">
        <v>695</v>
      </c>
      <c r="B696" s="18" t="s">
        <v>702</v>
      </c>
      <c r="C696" s="17"/>
    </row>
    <row r="697" spans="1:3">
      <c r="A697" s="17">
        <v>696</v>
      </c>
      <c r="B697" s="18" t="s">
        <v>703</v>
      </c>
      <c r="C697" s="17"/>
    </row>
    <row r="698" spans="1:3">
      <c r="A698" s="17">
        <v>697</v>
      </c>
      <c r="B698" s="18" t="s">
        <v>704</v>
      </c>
      <c r="C698" s="17"/>
    </row>
    <row r="699" spans="1:3">
      <c r="A699" s="17">
        <v>698</v>
      </c>
      <c r="B699" s="18" t="s">
        <v>705</v>
      </c>
      <c r="C699" s="17"/>
    </row>
    <row r="700" spans="1:3">
      <c r="A700" s="17">
        <v>699</v>
      </c>
      <c r="B700" s="18" t="s">
        <v>706</v>
      </c>
      <c r="C700" s="17"/>
    </row>
    <row r="701" spans="1:3">
      <c r="A701" s="17">
        <v>700</v>
      </c>
      <c r="B701" s="18" t="s">
        <v>707</v>
      </c>
      <c r="C701" s="17"/>
    </row>
    <row r="702" spans="1:3">
      <c r="A702" s="17">
        <v>701</v>
      </c>
      <c r="B702" s="18" t="s">
        <v>708</v>
      </c>
      <c r="C702" s="17"/>
    </row>
    <row r="703" spans="1:3">
      <c r="A703" s="17">
        <v>702</v>
      </c>
      <c r="B703" s="18" t="s">
        <v>709</v>
      </c>
      <c r="C703" s="17"/>
    </row>
    <row r="704" spans="1:3">
      <c r="A704" s="17">
        <v>703</v>
      </c>
      <c r="B704" s="18" t="s">
        <v>710</v>
      </c>
      <c r="C704" s="17"/>
    </row>
    <row r="705" spans="1:3">
      <c r="A705" s="17">
        <v>704</v>
      </c>
      <c r="B705" s="18" t="s">
        <v>711</v>
      </c>
      <c r="C705" s="17"/>
    </row>
    <row r="706" spans="1:3">
      <c r="A706" s="17">
        <v>705</v>
      </c>
      <c r="B706" s="18" t="s">
        <v>712</v>
      </c>
      <c r="C706" s="17"/>
    </row>
    <row r="707" spans="1:3">
      <c r="A707" s="17">
        <v>706</v>
      </c>
      <c r="B707" s="18" t="s">
        <v>713</v>
      </c>
      <c r="C707" s="17"/>
    </row>
    <row r="708" spans="1:3">
      <c r="A708" s="17">
        <v>707</v>
      </c>
      <c r="B708" s="18" t="s">
        <v>714</v>
      </c>
      <c r="C708" s="17"/>
    </row>
    <row r="709" spans="1:3">
      <c r="A709" s="17">
        <v>708</v>
      </c>
      <c r="B709" s="18" t="s">
        <v>715</v>
      </c>
      <c r="C709" s="17"/>
    </row>
    <row r="710" spans="1:3">
      <c r="A710" s="17">
        <v>709</v>
      </c>
      <c r="B710" s="18" t="s">
        <v>716</v>
      </c>
      <c r="C710" s="17"/>
    </row>
    <row r="711" spans="1:3">
      <c r="A711" s="17">
        <v>710</v>
      </c>
      <c r="B711" s="18" t="s">
        <v>717</v>
      </c>
      <c r="C711" s="17"/>
    </row>
    <row r="712" spans="1:3">
      <c r="A712" s="17">
        <v>711</v>
      </c>
      <c r="B712" s="18" t="s">
        <v>718</v>
      </c>
      <c r="C712" s="17"/>
    </row>
    <row r="713" spans="1:3">
      <c r="A713" s="17">
        <v>712</v>
      </c>
      <c r="B713" s="18" t="s">
        <v>719</v>
      </c>
      <c r="C713" s="17"/>
    </row>
    <row r="714" spans="1:3">
      <c r="A714" s="17">
        <v>713</v>
      </c>
      <c r="B714" s="18" t="s">
        <v>720</v>
      </c>
      <c r="C714" s="17"/>
    </row>
    <row r="715" spans="1:3">
      <c r="A715" s="17">
        <v>714</v>
      </c>
      <c r="B715" s="18" t="s">
        <v>721</v>
      </c>
      <c r="C715" s="17"/>
    </row>
    <row r="716" spans="1:3">
      <c r="A716" s="17">
        <v>715</v>
      </c>
      <c r="B716" s="18" t="s">
        <v>722</v>
      </c>
      <c r="C716" s="17"/>
    </row>
    <row r="717" spans="1:3">
      <c r="A717" s="17">
        <v>716</v>
      </c>
      <c r="B717" s="18" t="s">
        <v>723</v>
      </c>
      <c r="C717" s="17"/>
    </row>
    <row r="718" spans="1:3">
      <c r="A718" s="17">
        <v>717</v>
      </c>
      <c r="B718" s="18" t="s">
        <v>724</v>
      </c>
      <c r="C718" s="17"/>
    </row>
    <row r="719" spans="1:3">
      <c r="A719" s="17">
        <v>718</v>
      </c>
      <c r="B719" s="18" t="s">
        <v>725</v>
      </c>
      <c r="C719" s="17"/>
    </row>
    <row r="720" spans="1:3">
      <c r="A720" s="17">
        <v>719</v>
      </c>
      <c r="B720" s="18" t="s">
        <v>726</v>
      </c>
      <c r="C720" s="17"/>
    </row>
    <row r="721" spans="1:3">
      <c r="A721" s="17">
        <v>720</v>
      </c>
      <c r="B721" s="18" t="s">
        <v>727</v>
      </c>
      <c r="C721" s="17"/>
    </row>
    <row r="722" spans="1:3">
      <c r="A722" s="17">
        <v>721</v>
      </c>
      <c r="B722" s="18" t="s">
        <v>728</v>
      </c>
      <c r="C722" s="17"/>
    </row>
    <row r="723" spans="1:3">
      <c r="A723" s="17">
        <v>722</v>
      </c>
      <c r="B723" s="18" t="s">
        <v>729</v>
      </c>
      <c r="C723" s="17"/>
    </row>
    <row r="724" spans="1:3">
      <c r="A724" s="17">
        <v>723</v>
      </c>
      <c r="B724" s="18" t="s">
        <v>730</v>
      </c>
      <c r="C724" s="17"/>
    </row>
    <row r="725" spans="1:3">
      <c r="A725" s="17">
        <v>724</v>
      </c>
      <c r="B725" s="18" t="s">
        <v>731</v>
      </c>
      <c r="C725" s="17"/>
    </row>
    <row r="726" spans="1:3">
      <c r="A726" s="17">
        <v>725</v>
      </c>
      <c r="B726" s="18" t="s">
        <v>732</v>
      </c>
      <c r="C726" s="17"/>
    </row>
    <row r="727" spans="1:3">
      <c r="A727" s="17">
        <v>726</v>
      </c>
      <c r="B727" s="18" t="s">
        <v>733</v>
      </c>
      <c r="C727" s="17"/>
    </row>
    <row r="728" spans="1:3">
      <c r="A728" s="17">
        <v>727</v>
      </c>
      <c r="B728" s="18" t="s">
        <v>734</v>
      </c>
      <c r="C728" s="17"/>
    </row>
    <row r="729" spans="1:3">
      <c r="A729" s="17">
        <v>728</v>
      </c>
      <c r="B729" s="18" t="s">
        <v>735</v>
      </c>
      <c r="C729" s="17"/>
    </row>
    <row r="730" spans="1:3">
      <c r="A730" s="17">
        <v>729</v>
      </c>
      <c r="B730" s="18" t="s">
        <v>736</v>
      </c>
      <c r="C730" s="17"/>
    </row>
    <row r="731" spans="1:3">
      <c r="A731" s="17">
        <v>730</v>
      </c>
      <c r="B731" s="18" t="s">
        <v>737</v>
      </c>
      <c r="C731" s="17"/>
    </row>
    <row r="732" spans="1:3">
      <c r="A732" s="17">
        <v>731</v>
      </c>
      <c r="B732" s="18" t="s">
        <v>738</v>
      </c>
      <c r="C732" s="17"/>
    </row>
    <row r="733" spans="1:3">
      <c r="A733" s="17">
        <v>732</v>
      </c>
      <c r="B733" s="18" t="s">
        <v>739</v>
      </c>
      <c r="C733" s="17"/>
    </row>
    <row r="734" spans="1:3">
      <c r="A734" s="17">
        <v>733</v>
      </c>
      <c r="B734" s="18" t="s">
        <v>740</v>
      </c>
      <c r="C734" s="17"/>
    </row>
    <row r="735" spans="1:3">
      <c r="A735" s="17">
        <v>734</v>
      </c>
      <c r="B735" s="18" t="s">
        <v>741</v>
      </c>
      <c r="C735" s="17"/>
    </row>
    <row r="736" spans="1:3">
      <c r="A736" s="17">
        <v>735</v>
      </c>
      <c r="B736" s="18" t="s">
        <v>742</v>
      </c>
      <c r="C736" s="17"/>
    </row>
    <row r="737" spans="1:3">
      <c r="A737" s="17">
        <v>736</v>
      </c>
      <c r="B737" s="18" t="s">
        <v>743</v>
      </c>
      <c r="C737" s="17"/>
    </row>
    <row r="738" spans="1:3">
      <c r="A738" s="17">
        <v>737</v>
      </c>
      <c r="B738" s="18" t="s">
        <v>744</v>
      </c>
      <c r="C738" s="17"/>
    </row>
    <row r="739" spans="1:3">
      <c r="A739" s="17">
        <v>738</v>
      </c>
      <c r="B739" s="18" t="s">
        <v>745</v>
      </c>
      <c r="C739" s="17"/>
    </row>
    <row r="740" spans="1:3">
      <c r="A740" s="17">
        <v>739</v>
      </c>
      <c r="B740" s="18" t="s">
        <v>746</v>
      </c>
      <c r="C740" s="17"/>
    </row>
    <row r="741" spans="1:3">
      <c r="A741" s="17">
        <v>740</v>
      </c>
      <c r="B741" s="18" t="s">
        <v>747</v>
      </c>
      <c r="C741" s="17"/>
    </row>
    <row r="742" spans="1:3">
      <c r="A742" s="17">
        <v>741</v>
      </c>
      <c r="B742" s="18" t="s">
        <v>748</v>
      </c>
      <c r="C742" s="17"/>
    </row>
    <row r="743" spans="1:3">
      <c r="A743" s="17">
        <v>742</v>
      </c>
      <c r="B743" s="18" t="s">
        <v>749</v>
      </c>
      <c r="C743" s="17"/>
    </row>
    <row r="744" spans="1:3">
      <c r="A744" s="17">
        <v>743</v>
      </c>
      <c r="B744" s="18" t="s">
        <v>750</v>
      </c>
      <c r="C744" s="17"/>
    </row>
    <row r="745" spans="1:3">
      <c r="A745" s="17">
        <v>744</v>
      </c>
      <c r="B745" s="18" t="s">
        <v>751</v>
      </c>
      <c r="C745" s="17"/>
    </row>
    <row r="746" spans="1:3">
      <c r="A746" s="17">
        <v>745</v>
      </c>
      <c r="B746" s="18" t="s">
        <v>752</v>
      </c>
      <c r="C746" s="17"/>
    </row>
    <row r="747" spans="1:3">
      <c r="A747" s="17">
        <v>746</v>
      </c>
      <c r="B747" s="18" t="s">
        <v>753</v>
      </c>
      <c r="C747" s="17"/>
    </row>
    <row r="748" spans="1:3">
      <c r="A748" s="17">
        <v>747</v>
      </c>
      <c r="B748" s="18" t="s">
        <v>754</v>
      </c>
      <c r="C748" s="17"/>
    </row>
    <row r="749" spans="1:3">
      <c r="A749" s="17">
        <v>748</v>
      </c>
      <c r="B749" s="18" t="s">
        <v>755</v>
      </c>
      <c r="C749" s="17"/>
    </row>
    <row r="750" spans="1:3">
      <c r="A750" s="17">
        <v>749</v>
      </c>
      <c r="B750" s="18" t="s">
        <v>756</v>
      </c>
      <c r="C750" s="17"/>
    </row>
    <row r="751" spans="1:3">
      <c r="A751" s="17">
        <v>750</v>
      </c>
      <c r="B751" s="18" t="s">
        <v>757</v>
      </c>
      <c r="C751" s="17"/>
    </row>
    <row r="752" spans="1:3">
      <c r="A752" s="17">
        <v>751</v>
      </c>
      <c r="B752" s="18" t="s">
        <v>758</v>
      </c>
      <c r="C752" s="17"/>
    </row>
    <row r="753" spans="1:3">
      <c r="A753" s="17">
        <v>752</v>
      </c>
      <c r="B753" s="18" t="s">
        <v>759</v>
      </c>
      <c r="C753" s="17"/>
    </row>
    <row r="754" spans="1:3">
      <c r="A754" s="17">
        <v>753</v>
      </c>
      <c r="B754" s="18" t="s">
        <v>760</v>
      </c>
      <c r="C754" s="17"/>
    </row>
    <row r="755" spans="1:3">
      <c r="A755" s="17">
        <v>754</v>
      </c>
      <c r="B755" s="18" t="s">
        <v>761</v>
      </c>
      <c r="C755" s="17"/>
    </row>
    <row r="756" spans="1:3">
      <c r="A756" s="17">
        <v>755</v>
      </c>
      <c r="B756" s="18" t="s">
        <v>762</v>
      </c>
      <c r="C756" s="17"/>
    </row>
    <row r="757" spans="1:3">
      <c r="A757" s="17">
        <v>756</v>
      </c>
      <c r="B757" s="18" t="s">
        <v>763</v>
      </c>
      <c r="C757" s="17"/>
    </row>
    <row r="758" spans="1:3">
      <c r="A758" s="17">
        <v>757</v>
      </c>
      <c r="B758" s="18" t="s">
        <v>764</v>
      </c>
      <c r="C758" s="17"/>
    </row>
    <row r="759" spans="1:3">
      <c r="A759" s="17">
        <v>758</v>
      </c>
      <c r="B759" s="18" t="s">
        <v>765</v>
      </c>
      <c r="C759" s="17"/>
    </row>
    <row r="760" spans="1:3">
      <c r="A760" s="17">
        <v>759</v>
      </c>
      <c r="B760" s="18" t="s">
        <v>766</v>
      </c>
      <c r="C760" s="17"/>
    </row>
    <row r="761" spans="1:3">
      <c r="A761" s="17">
        <v>760</v>
      </c>
      <c r="B761" s="18" t="s">
        <v>767</v>
      </c>
      <c r="C761" s="17"/>
    </row>
    <row r="762" spans="1:3">
      <c r="A762" s="17">
        <v>761</v>
      </c>
      <c r="B762" s="18" t="s">
        <v>768</v>
      </c>
      <c r="C762" s="17"/>
    </row>
    <row r="763" spans="1:3">
      <c r="A763" s="17">
        <v>762</v>
      </c>
      <c r="B763" s="18" t="s">
        <v>769</v>
      </c>
      <c r="C763" s="17"/>
    </row>
    <row r="764" spans="1:3">
      <c r="A764" s="17">
        <v>763</v>
      </c>
      <c r="B764" s="18" t="s">
        <v>770</v>
      </c>
      <c r="C764" s="17"/>
    </row>
    <row r="765" spans="1:3">
      <c r="A765" s="17">
        <v>764</v>
      </c>
      <c r="B765" s="18" t="s">
        <v>771</v>
      </c>
      <c r="C765" s="17"/>
    </row>
    <row r="766" spans="1:3">
      <c r="A766" s="17">
        <v>765</v>
      </c>
      <c r="B766" s="18" t="s">
        <v>772</v>
      </c>
      <c r="C766" s="17"/>
    </row>
    <row r="767" spans="1:3">
      <c r="A767" s="17">
        <v>766</v>
      </c>
      <c r="B767" s="18" t="s">
        <v>773</v>
      </c>
      <c r="C767" s="17"/>
    </row>
    <row r="768" spans="1:3">
      <c r="A768" s="17">
        <v>767</v>
      </c>
      <c r="B768" s="18" t="s">
        <v>774</v>
      </c>
      <c r="C768" s="17"/>
    </row>
    <row r="769" spans="1:3">
      <c r="A769" s="17">
        <v>768</v>
      </c>
      <c r="B769" s="18" t="s">
        <v>775</v>
      </c>
      <c r="C769" s="17"/>
    </row>
    <row r="770" spans="1:3">
      <c r="A770" s="17">
        <v>769</v>
      </c>
      <c r="B770" s="18" t="s">
        <v>776</v>
      </c>
      <c r="C770" s="17"/>
    </row>
    <row r="771" spans="1:3">
      <c r="A771" s="17">
        <v>770</v>
      </c>
      <c r="B771" s="18" t="s">
        <v>777</v>
      </c>
      <c r="C771" s="17"/>
    </row>
    <row r="772" spans="1:3">
      <c r="A772" s="17">
        <v>771</v>
      </c>
      <c r="B772" s="18" t="s">
        <v>778</v>
      </c>
      <c r="C772" s="17"/>
    </row>
    <row r="773" spans="1:3">
      <c r="A773" s="17">
        <v>772</v>
      </c>
      <c r="B773" s="18" t="s">
        <v>779</v>
      </c>
      <c r="C773" s="17"/>
    </row>
    <row r="774" spans="1:3">
      <c r="A774" s="17">
        <v>773</v>
      </c>
      <c r="B774" s="18" t="s">
        <v>780</v>
      </c>
      <c r="C774" s="17"/>
    </row>
    <row r="775" spans="1:3">
      <c r="A775" s="17">
        <v>774</v>
      </c>
      <c r="B775" s="18" t="s">
        <v>781</v>
      </c>
      <c r="C775" s="17"/>
    </row>
    <row r="776" spans="1:3">
      <c r="A776" s="17">
        <v>775</v>
      </c>
      <c r="B776" s="18" t="s">
        <v>782</v>
      </c>
      <c r="C776" s="17"/>
    </row>
    <row r="777" spans="1:3">
      <c r="A777" s="17">
        <v>776</v>
      </c>
      <c r="B777" s="18" t="s">
        <v>783</v>
      </c>
      <c r="C777" s="17"/>
    </row>
    <row r="778" spans="1:3">
      <c r="A778" s="17">
        <v>777</v>
      </c>
      <c r="B778" s="18" t="s">
        <v>784</v>
      </c>
      <c r="C778" s="17"/>
    </row>
    <row r="779" spans="1:3">
      <c r="A779" s="17">
        <v>778</v>
      </c>
      <c r="B779" s="18" t="s">
        <v>785</v>
      </c>
      <c r="C779" s="17"/>
    </row>
    <row r="780" spans="1:3">
      <c r="A780" s="17">
        <v>779</v>
      </c>
      <c r="B780" s="18" t="s">
        <v>786</v>
      </c>
      <c r="C780" s="17"/>
    </row>
    <row r="781" spans="1:3">
      <c r="A781" s="17">
        <v>780</v>
      </c>
      <c r="B781" s="18" t="s">
        <v>787</v>
      </c>
      <c r="C781" s="17"/>
    </row>
    <row r="782" spans="1:3">
      <c r="A782" s="17">
        <v>781</v>
      </c>
      <c r="B782" s="18" t="s">
        <v>788</v>
      </c>
      <c r="C782" s="17"/>
    </row>
    <row r="783" spans="1:3">
      <c r="A783" s="17">
        <v>782</v>
      </c>
      <c r="B783" s="18" t="s">
        <v>789</v>
      </c>
      <c r="C783" s="17"/>
    </row>
    <row r="784" spans="1:3">
      <c r="A784" s="17">
        <v>783</v>
      </c>
      <c r="B784" s="18" t="s">
        <v>790</v>
      </c>
      <c r="C784" s="17"/>
    </row>
    <row r="785" spans="1:3">
      <c r="A785" s="17">
        <v>784</v>
      </c>
      <c r="B785" s="18" t="s">
        <v>791</v>
      </c>
      <c r="C785" s="17"/>
    </row>
    <row r="786" spans="1:3">
      <c r="A786" s="17">
        <v>785</v>
      </c>
      <c r="B786" s="18" t="s">
        <v>792</v>
      </c>
      <c r="C786" s="17"/>
    </row>
    <row r="787" spans="1:3">
      <c r="A787" s="17">
        <v>786</v>
      </c>
      <c r="B787" s="18" t="s">
        <v>793</v>
      </c>
      <c r="C787" s="17"/>
    </row>
    <row r="788" spans="1:3">
      <c r="A788" s="17">
        <v>787</v>
      </c>
      <c r="B788" s="18" t="s">
        <v>794</v>
      </c>
      <c r="C788" s="17"/>
    </row>
    <row r="789" spans="1:3">
      <c r="A789" s="17">
        <v>788</v>
      </c>
      <c r="B789" s="18" t="s">
        <v>795</v>
      </c>
      <c r="C789" s="17"/>
    </row>
    <row r="790" spans="1:3">
      <c r="A790" s="17">
        <v>789</v>
      </c>
      <c r="B790" s="18" t="s">
        <v>796</v>
      </c>
      <c r="C790" s="17"/>
    </row>
    <row r="791" spans="1:3">
      <c r="A791" s="17">
        <v>790</v>
      </c>
      <c r="B791" s="18" t="s">
        <v>797</v>
      </c>
      <c r="C791" s="17"/>
    </row>
    <row r="792" spans="1:3">
      <c r="A792" s="17">
        <v>791</v>
      </c>
      <c r="B792" s="18" t="s">
        <v>798</v>
      </c>
      <c r="C792" s="17"/>
    </row>
    <row r="793" spans="1:3">
      <c r="A793" s="17">
        <v>792</v>
      </c>
      <c r="B793" s="18" t="s">
        <v>799</v>
      </c>
      <c r="C793" s="17"/>
    </row>
    <row r="794" spans="1:3">
      <c r="A794" s="17">
        <v>793</v>
      </c>
      <c r="B794" s="18" t="s">
        <v>800</v>
      </c>
      <c r="C794" s="17"/>
    </row>
    <row r="795" spans="1:3">
      <c r="A795" s="17">
        <v>794</v>
      </c>
      <c r="B795" s="18" t="s">
        <v>801</v>
      </c>
      <c r="C795" s="17"/>
    </row>
    <row r="796" spans="1:3">
      <c r="A796" s="17">
        <v>795</v>
      </c>
      <c r="B796" s="18" t="s">
        <v>802</v>
      </c>
      <c r="C796" s="17"/>
    </row>
    <row r="797" spans="1:3">
      <c r="A797" s="17">
        <v>796</v>
      </c>
      <c r="B797" s="18" t="s">
        <v>803</v>
      </c>
      <c r="C797" s="17"/>
    </row>
    <row r="798" spans="1:3">
      <c r="A798" s="17">
        <v>797</v>
      </c>
      <c r="B798" s="18" t="s">
        <v>804</v>
      </c>
      <c r="C798" s="17"/>
    </row>
    <row r="799" spans="1:3">
      <c r="A799" s="17">
        <v>798</v>
      </c>
      <c r="B799" s="18" t="s">
        <v>805</v>
      </c>
      <c r="C799" s="17"/>
    </row>
    <row r="800" spans="1:3">
      <c r="A800" s="17">
        <v>799</v>
      </c>
      <c r="B800" s="18" t="s">
        <v>806</v>
      </c>
      <c r="C800" s="17"/>
    </row>
    <row r="801" spans="1:3">
      <c r="A801" s="17">
        <v>800</v>
      </c>
      <c r="B801" s="18" t="s">
        <v>807</v>
      </c>
      <c r="C801" s="17"/>
    </row>
    <row r="802" spans="1:3">
      <c r="A802" s="17">
        <v>801</v>
      </c>
      <c r="B802" s="18" t="s">
        <v>808</v>
      </c>
      <c r="C802" s="17"/>
    </row>
    <row r="803" spans="1:3">
      <c r="A803" s="17">
        <v>802</v>
      </c>
      <c r="B803" s="18" t="s">
        <v>809</v>
      </c>
      <c r="C803" s="17"/>
    </row>
    <row r="804" spans="1:3">
      <c r="A804" s="17">
        <v>803</v>
      </c>
      <c r="B804" s="18" t="s">
        <v>810</v>
      </c>
      <c r="C804" s="17"/>
    </row>
    <row r="805" spans="1:3">
      <c r="A805" s="17">
        <v>804</v>
      </c>
      <c r="B805" s="18" t="s">
        <v>811</v>
      </c>
      <c r="C805" s="17"/>
    </row>
    <row r="806" spans="1:3">
      <c r="A806" s="17">
        <v>805</v>
      </c>
      <c r="B806" s="18" t="s">
        <v>812</v>
      </c>
      <c r="C806" s="17"/>
    </row>
    <row r="807" spans="1:3">
      <c r="A807" s="17">
        <v>806</v>
      </c>
      <c r="B807" s="18" t="s">
        <v>813</v>
      </c>
      <c r="C807" s="17"/>
    </row>
    <row r="808" spans="1:3">
      <c r="A808" s="17">
        <v>807</v>
      </c>
      <c r="B808" s="18" t="s">
        <v>814</v>
      </c>
      <c r="C808" s="17"/>
    </row>
    <row r="809" spans="1:3">
      <c r="A809" s="17">
        <v>808</v>
      </c>
      <c r="B809" s="18" t="s">
        <v>815</v>
      </c>
      <c r="C809" s="17"/>
    </row>
    <row r="810" spans="1:3">
      <c r="A810" s="17">
        <v>809</v>
      </c>
      <c r="B810" s="18" t="s">
        <v>816</v>
      </c>
      <c r="C810" s="17"/>
    </row>
    <row r="811" spans="1:3">
      <c r="A811" s="17">
        <v>810</v>
      </c>
      <c r="B811" s="18" t="s">
        <v>817</v>
      </c>
      <c r="C811" s="17"/>
    </row>
    <row r="812" spans="1:3">
      <c r="A812" s="17">
        <v>811</v>
      </c>
      <c r="B812" s="18" t="s">
        <v>818</v>
      </c>
      <c r="C812" s="17"/>
    </row>
    <row r="813" spans="1:3">
      <c r="A813" s="17">
        <v>812</v>
      </c>
      <c r="B813" s="18" t="s">
        <v>819</v>
      </c>
      <c r="C813" s="17"/>
    </row>
    <row r="814" spans="1:3">
      <c r="A814" s="17">
        <v>813</v>
      </c>
      <c r="B814" s="18" t="s">
        <v>820</v>
      </c>
      <c r="C814" s="17"/>
    </row>
    <row r="815" spans="1:3">
      <c r="A815" s="17">
        <v>814</v>
      </c>
      <c r="B815" s="18" t="s">
        <v>821</v>
      </c>
      <c r="C815" s="17"/>
    </row>
    <row r="816" spans="1:3">
      <c r="A816" s="17">
        <v>815</v>
      </c>
      <c r="B816" s="18" t="s">
        <v>822</v>
      </c>
      <c r="C816" s="17"/>
    </row>
    <row r="817" spans="1:3">
      <c r="A817" s="17">
        <v>816</v>
      </c>
      <c r="B817" s="18" t="s">
        <v>823</v>
      </c>
      <c r="C817" s="17"/>
    </row>
    <row r="818" spans="1:3">
      <c r="A818" s="17">
        <v>817</v>
      </c>
      <c r="B818" s="18" t="s">
        <v>824</v>
      </c>
      <c r="C818" s="17"/>
    </row>
    <row r="819" spans="1:3">
      <c r="A819" s="17">
        <v>818</v>
      </c>
      <c r="B819" s="18" t="s">
        <v>825</v>
      </c>
      <c r="C819" s="17"/>
    </row>
    <row r="820" spans="1:3">
      <c r="A820" s="17">
        <v>819</v>
      </c>
      <c r="B820" s="18" t="s">
        <v>826</v>
      </c>
      <c r="C820" s="17"/>
    </row>
    <row r="821" spans="1:3">
      <c r="A821" s="17">
        <v>820</v>
      </c>
      <c r="B821" s="18" t="s">
        <v>827</v>
      </c>
      <c r="C821" s="17"/>
    </row>
    <row r="822" spans="1:3">
      <c r="A822" s="17">
        <v>821</v>
      </c>
      <c r="B822" s="18" t="s">
        <v>828</v>
      </c>
      <c r="C822" s="17"/>
    </row>
    <row r="823" spans="1:3">
      <c r="A823" s="17">
        <v>822</v>
      </c>
      <c r="B823" s="18" t="s">
        <v>829</v>
      </c>
      <c r="C823" s="17"/>
    </row>
    <row r="824" spans="1:3">
      <c r="A824" s="17">
        <v>823</v>
      </c>
      <c r="B824" s="18" t="s">
        <v>830</v>
      </c>
      <c r="C824" s="17"/>
    </row>
    <row r="825" spans="1:3">
      <c r="A825" s="17">
        <v>824</v>
      </c>
      <c r="B825" s="18" t="s">
        <v>831</v>
      </c>
      <c r="C825" s="17"/>
    </row>
    <row r="826" spans="1:3">
      <c r="A826" s="17">
        <v>825</v>
      </c>
      <c r="B826" s="18" t="s">
        <v>832</v>
      </c>
      <c r="C826" s="17"/>
    </row>
    <row r="827" spans="1:3">
      <c r="A827" s="17">
        <v>826</v>
      </c>
      <c r="B827" s="18" t="s">
        <v>833</v>
      </c>
      <c r="C827" s="17"/>
    </row>
    <row r="828" spans="1:3">
      <c r="A828" s="17">
        <v>827</v>
      </c>
      <c r="B828" s="18" t="s">
        <v>834</v>
      </c>
      <c r="C828" s="17"/>
    </row>
    <row r="829" spans="1:3">
      <c r="A829" s="17">
        <v>828</v>
      </c>
      <c r="B829" s="18" t="s">
        <v>835</v>
      </c>
      <c r="C829" s="17"/>
    </row>
    <row r="830" spans="1:3">
      <c r="A830" s="17">
        <v>829</v>
      </c>
      <c r="B830" s="18" t="s">
        <v>836</v>
      </c>
      <c r="C830" s="17"/>
    </row>
    <row r="831" spans="1:3">
      <c r="A831" s="17">
        <v>830</v>
      </c>
      <c r="B831" s="18" t="s">
        <v>837</v>
      </c>
      <c r="C831" s="17"/>
    </row>
    <row r="832" spans="1:3">
      <c r="A832" s="17">
        <v>831</v>
      </c>
      <c r="B832" s="18" t="s">
        <v>838</v>
      </c>
      <c r="C832" s="17"/>
    </row>
    <row r="833" spans="1:3">
      <c r="A833" s="17">
        <v>832</v>
      </c>
      <c r="B833" s="18" t="s">
        <v>839</v>
      </c>
      <c r="C833" s="17"/>
    </row>
    <row r="834" spans="1:3">
      <c r="A834" s="17">
        <v>833</v>
      </c>
      <c r="B834" s="18" t="s">
        <v>840</v>
      </c>
      <c r="C834" s="17"/>
    </row>
    <row r="835" spans="1:3">
      <c r="A835" s="17">
        <v>834</v>
      </c>
      <c r="B835" s="18" t="s">
        <v>841</v>
      </c>
      <c r="C835" s="17"/>
    </row>
    <row r="836" spans="1:3">
      <c r="A836" s="17">
        <v>835</v>
      </c>
      <c r="B836" s="18" t="s">
        <v>842</v>
      </c>
      <c r="C836" s="17"/>
    </row>
    <row r="837" spans="1:3">
      <c r="A837" s="17">
        <v>836</v>
      </c>
      <c r="B837" s="18" t="s">
        <v>843</v>
      </c>
      <c r="C837" s="17"/>
    </row>
    <row r="838" spans="1:3">
      <c r="A838" s="17">
        <v>837</v>
      </c>
      <c r="B838" s="18" t="s">
        <v>844</v>
      </c>
      <c r="C838" s="17"/>
    </row>
    <row r="839" spans="1:3">
      <c r="A839" s="17">
        <v>838</v>
      </c>
      <c r="B839" s="18" t="s">
        <v>845</v>
      </c>
      <c r="C839" s="17"/>
    </row>
    <row r="840" spans="1:3">
      <c r="A840" s="17">
        <v>839</v>
      </c>
      <c r="B840" s="18" t="s">
        <v>846</v>
      </c>
      <c r="C840" s="17"/>
    </row>
    <row r="841" spans="1:3">
      <c r="A841" s="17">
        <v>840</v>
      </c>
      <c r="B841" s="18" t="s">
        <v>847</v>
      </c>
      <c r="C841" s="17"/>
    </row>
    <row r="842" spans="1:3">
      <c r="A842" s="17">
        <v>841</v>
      </c>
      <c r="B842" s="18" t="s">
        <v>848</v>
      </c>
      <c r="C842" s="17"/>
    </row>
    <row r="843" spans="1:3">
      <c r="A843" s="17">
        <v>842</v>
      </c>
      <c r="B843" s="18" t="s">
        <v>849</v>
      </c>
      <c r="C843" s="17"/>
    </row>
    <row r="844" spans="1:3">
      <c r="A844" s="17">
        <v>843</v>
      </c>
      <c r="B844" s="18" t="s">
        <v>850</v>
      </c>
      <c r="C844" s="17"/>
    </row>
    <row r="845" spans="1:3">
      <c r="A845" s="17">
        <v>844</v>
      </c>
      <c r="B845" s="18" t="s">
        <v>851</v>
      </c>
      <c r="C845" s="17"/>
    </row>
    <row r="846" spans="1:3">
      <c r="A846" s="17">
        <v>845</v>
      </c>
      <c r="B846" s="18" t="s">
        <v>852</v>
      </c>
      <c r="C846" s="17"/>
    </row>
    <row r="847" spans="1:3">
      <c r="A847" s="17">
        <v>846</v>
      </c>
      <c r="B847" s="18" t="s">
        <v>853</v>
      </c>
      <c r="C847" s="17"/>
    </row>
    <row r="848" spans="1:3">
      <c r="A848" s="17">
        <v>847</v>
      </c>
      <c r="B848" s="18" t="s">
        <v>854</v>
      </c>
      <c r="C848" s="17"/>
    </row>
    <row r="849" spans="1:3">
      <c r="A849" s="17">
        <v>848</v>
      </c>
      <c r="B849" s="18" t="s">
        <v>855</v>
      </c>
      <c r="C849" s="17"/>
    </row>
    <row r="850" spans="1:3">
      <c r="A850" s="17">
        <v>849</v>
      </c>
      <c r="B850" s="18" t="s">
        <v>856</v>
      </c>
      <c r="C850" s="17"/>
    </row>
    <row r="851" spans="1:3">
      <c r="A851" s="17">
        <v>850</v>
      </c>
      <c r="B851" s="18" t="s">
        <v>857</v>
      </c>
      <c r="C851" s="17"/>
    </row>
    <row r="852" spans="1:3">
      <c r="A852" s="17">
        <v>851</v>
      </c>
      <c r="B852" s="18" t="s">
        <v>858</v>
      </c>
      <c r="C852" s="17"/>
    </row>
    <row r="853" spans="1:3">
      <c r="A853" s="17">
        <v>852</v>
      </c>
      <c r="B853" s="18" t="s">
        <v>859</v>
      </c>
      <c r="C853" s="17"/>
    </row>
    <row r="854" spans="1:3">
      <c r="A854" s="17">
        <v>853</v>
      </c>
      <c r="B854" s="18" t="s">
        <v>860</v>
      </c>
      <c r="C854" s="17"/>
    </row>
    <row r="855" spans="1:3">
      <c r="A855" s="17">
        <v>854</v>
      </c>
      <c r="B855" s="18" t="s">
        <v>861</v>
      </c>
      <c r="C855" s="17"/>
    </row>
    <row r="856" spans="1:3">
      <c r="A856" s="17">
        <v>855</v>
      </c>
      <c r="B856" s="18" t="s">
        <v>862</v>
      </c>
      <c r="C856" s="17"/>
    </row>
    <row r="857" spans="1:3">
      <c r="A857" s="17">
        <v>856</v>
      </c>
      <c r="B857" s="18" t="s">
        <v>863</v>
      </c>
      <c r="C857" s="17"/>
    </row>
    <row r="858" spans="1:3">
      <c r="A858" s="17">
        <v>857</v>
      </c>
      <c r="B858" s="18" t="s">
        <v>864</v>
      </c>
      <c r="C858" s="17"/>
    </row>
    <row r="859" spans="1:3">
      <c r="A859" s="17">
        <v>858</v>
      </c>
      <c r="B859" s="18" t="s">
        <v>865</v>
      </c>
      <c r="C859" s="17"/>
    </row>
    <row r="860" spans="1:3">
      <c r="A860" s="17">
        <v>859</v>
      </c>
      <c r="B860" s="18" t="s">
        <v>866</v>
      </c>
      <c r="C860" s="17"/>
    </row>
    <row r="861" spans="1:3">
      <c r="A861" s="17">
        <v>860</v>
      </c>
      <c r="B861" s="18" t="s">
        <v>867</v>
      </c>
      <c r="C861" s="17"/>
    </row>
    <row r="862" spans="1:3">
      <c r="A862" s="17">
        <v>861</v>
      </c>
      <c r="B862" s="18" t="s">
        <v>868</v>
      </c>
      <c r="C862" s="17"/>
    </row>
    <row r="863" spans="1:3">
      <c r="A863" s="17">
        <v>862</v>
      </c>
      <c r="B863" s="18" t="s">
        <v>869</v>
      </c>
      <c r="C863" s="17"/>
    </row>
    <row r="864" spans="1:3">
      <c r="A864" s="17">
        <v>863</v>
      </c>
      <c r="B864" s="18" t="s">
        <v>870</v>
      </c>
      <c r="C864" s="17"/>
    </row>
    <row r="865" spans="1:3">
      <c r="A865" s="17">
        <v>864</v>
      </c>
      <c r="B865" s="18" t="s">
        <v>871</v>
      </c>
      <c r="C865" s="17"/>
    </row>
    <row r="866" spans="1:3">
      <c r="A866" s="17">
        <v>865</v>
      </c>
      <c r="B866" s="18" t="s">
        <v>872</v>
      </c>
      <c r="C866" s="17"/>
    </row>
    <row r="867" spans="1:3">
      <c r="A867" s="17">
        <v>866</v>
      </c>
      <c r="B867" s="18" t="s">
        <v>873</v>
      </c>
      <c r="C867" s="17"/>
    </row>
    <row r="868" spans="1:3">
      <c r="A868" s="17">
        <v>867</v>
      </c>
      <c r="B868" s="18" t="s">
        <v>874</v>
      </c>
      <c r="C868" s="17"/>
    </row>
    <row r="869" spans="1:3">
      <c r="A869" s="17">
        <v>868</v>
      </c>
      <c r="B869" s="18" t="s">
        <v>875</v>
      </c>
      <c r="C869" s="17"/>
    </row>
    <row r="870" spans="1:3">
      <c r="A870" s="17">
        <v>869</v>
      </c>
      <c r="B870" s="18" t="s">
        <v>876</v>
      </c>
      <c r="C870" s="17"/>
    </row>
    <row r="871" spans="1:3">
      <c r="A871" s="17">
        <v>870</v>
      </c>
      <c r="B871" s="18" t="s">
        <v>877</v>
      </c>
      <c r="C871" s="17"/>
    </row>
    <row r="872" spans="1:3">
      <c r="A872" s="17">
        <v>871</v>
      </c>
      <c r="B872" s="18" t="s">
        <v>878</v>
      </c>
      <c r="C872" s="17"/>
    </row>
    <row r="873" spans="1:3">
      <c r="A873" s="17">
        <v>872</v>
      </c>
      <c r="B873" s="18" t="s">
        <v>879</v>
      </c>
      <c r="C873" s="17"/>
    </row>
    <row r="874" spans="1:3">
      <c r="A874" s="17">
        <v>873</v>
      </c>
      <c r="B874" s="18" t="s">
        <v>880</v>
      </c>
      <c r="C874" s="17"/>
    </row>
    <row r="875" spans="1:3">
      <c r="A875" s="17">
        <v>874</v>
      </c>
      <c r="B875" s="18" t="s">
        <v>881</v>
      </c>
      <c r="C875" s="17"/>
    </row>
    <row r="876" spans="1:3">
      <c r="A876" s="17">
        <v>875</v>
      </c>
      <c r="B876" s="18" t="s">
        <v>882</v>
      </c>
      <c r="C876" s="17"/>
    </row>
    <row r="877" spans="1:3">
      <c r="A877" s="17">
        <v>876</v>
      </c>
      <c r="B877" s="18" t="s">
        <v>883</v>
      </c>
      <c r="C877" s="17"/>
    </row>
    <row r="878" spans="1:3">
      <c r="A878" s="17">
        <v>877</v>
      </c>
      <c r="B878" s="18" t="s">
        <v>884</v>
      </c>
      <c r="C878" s="17"/>
    </row>
    <row r="879" spans="1:3">
      <c r="A879" s="17">
        <v>878</v>
      </c>
      <c r="B879" s="18" t="s">
        <v>885</v>
      </c>
      <c r="C879" s="17"/>
    </row>
    <row r="880" spans="1:3">
      <c r="A880" s="17">
        <v>879</v>
      </c>
      <c r="B880" s="18" t="s">
        <v>886</v>
      </c>
      <c r="C880" s="17"/>
    </row>
    <row r="881" spans="1:3">
      <c r="A881" s="17">
        <v>880</v>
      </c>
      <c r="B881" s="18" t="s">
        <v>887</v>
      </c>
      <c r="C881" s="17"/>
    </row>
    <row r="882" spans="1:3">
      <c r="A882" s="17">
        <v>881</v>
      </c>
      <c r="B882" s="18" t="s">
        <v>888</v>
      </c>
      <c r="C882" s="17"/>
    </row>
    <row r="883" spans="1:3">
      <c r="A883" s="17">
        <v>882</v>
      </c>
      <c r="B883" s="18" t="s">
        <v>889</v>
      </c>
      <c r="C883" s="17"/>
    </row>
    <row r="884" spans="1:3">
      <c r="A884" s="17">
        <v>883</v>
      </c>
      <c r="B884" s="18" t="s">
        <v>890</v>
      </c>
      <c r="C884" s="17"/>
    </row>
    <row r="885" spans="1:3">
      <c r="A885" s="17">
        <v>884</v>
      </c>
      <c r="B885" s="18" t="s">
        <v>891</v>
      </c>
      <c r="C885" s="17"/>
    </row>
    <row r="886" spans="1:3">
      <c r="A886" s="17">
        <v>885</v>
      </c>
      <c r="B886" s="18" t="s">
        <v>892</v>
      </c>
      <c r="C886" s="17"/>
    </row>
    <row r="887" spans="1:3">
      <c r="A887" s="17">
        <v>886</v>
      </c>
      <c r="B887" s="18" t="s">
        <v>893</v>
      </c>
      <c r="C887" s="17"/>
    </row>
    <row r="888" spans="1:3">
      <c r="A888" s="17">
        <v>887</v>
      </c>
      <c r="B888" s="18" t="s">
        <v>894</v>
      </c>
      <c r="C888" s="17"/>
    </row>
    <row r="889" spans="1:3">
      <c r="A889" s="17">
        <v>888</v>
      </c>
      <c r="B889" s="18" t="s">
        <v>895</v>
      </c>
      <c r="C889" s="17"/>
    </row>
    <row r="890" spans="1:3">
      <c r="A890" s="17">
        <v>889</v>
      </c>
      <c r="B890" s="18" t="s">
        <v>896</v>
      </c>
      <c r="C890" s="17"/>
    </row>
    <row r="891" spans="1:3">
      <c r="A891" s="17">
        <v>890</v>
      </c>
      <c r="B891" s="18" t="s">
        <v>897</v>
      </c>
      <c r="C891" s="17"/>
    </row>
    <row r="892" spans="1:3">
      <c r="A892" s="17">
        <v>891</v>
      </c>
      <c r="B892" s="18" t="s">
        <v>898</v>
      </c>
      <c r="C892" s="17"/>
    </row>
    <row r="893" spans="1:3">
      <c r="A893" s="17">
        <v>892</v>
      </c>
      <c r="B893" s="18" t="s">
        <v>899</v>
      </c>
      <c r="C893" s="17"/>
    </row>
    <row r="894" spans="1:3">
      <c r="A894" s="17">
        <v>893</v>
      </c>
      <c r="B894" s="18" t="s">
        <v>900</v>
      </c>
      <c r="C894" s="17"/>
    </row>
    <row r="895" spans="1:3">
      <c r="A895" s="17">
        <v>894</v>
      </c>
      <c r="B895" s="18" t="s">
        <v>901</v>
      </c>
      <c r="C895" s="17"/>
    </row>
    <row r="896" spans="1:3">
      <c r="A896" s="17">
        <v>895</v>
      </c>
      <c r="B896" s="18" t="s">
        <v>902</v>
      </c>
      <c r="C896" s="17"/>
    </row>
    <row r="897" spans="1:3">
      <c r="A897" s="17">
        <v>896</v>
      </c>
      <c r="B897" s="18" t="s">
        <v>903</v>
      </c>
      <c r="C897" s="17"/>
    </row>
    <row r="898" spans="1:3">
      <c r="A898" s="17">
        <v>897</v>
      </c>
      <c r="B898" s="18" t="s">
        <v>904</v>
      </c>
      <c r="C898" s="17"/>
    </row>
    <row r="899" spans="1:3">
      <c r="A899" s="17">
        <v>898</v>
      </c>
      <c r="B899" s="18" t="s">
        <v>905</v>
      </c>
      <c r="C899" s="17"/>
    </row>
    <row r="900" spans="1:3">
      <c r="A900" s="17">
        <v>899</v>
      </c>
      <c r="B900" s="18" t="s">
        <v>906</v>
      </c>
      <c r="C900" s="17"/>
    </row>
    <row r="901" spans="1:3">
      <c r="A901" s="17">
        <v>900</v>
      </c>
      <c r="B901" s="18" t="s">
        <v>907</v>
      </c>
      <c r="C901" s="17"/>
    </row>
    <row r="902" spans="1:3">
      <c r="A902" s="17">
        <v>901</v>
      </c>
      <c r="B902" s="18" t="s">
        <v>908</v>
      </c>
      <c r="C902" s="17"/>
    </row>
    <row r="903" spans="1:3">
      <c r="A903" s="17">
        <v>902</v>
      </c>
      <c r="B903" s="18" t="s">
        <v>909</v>
      </c>
      <c r="C903" s="17"/>
    </row>
    <row r="904" spans="1:3">
      <c r="A904" s="17">
        <v>903</v>
      </c>
      <c r="B904" s="18" t="s">
        <v>910</v>
      </c>
      <c r="C904" s="17"/>
    </row>
    <row r="905" spans="1:3">
      <c r="A905" s="17">
        <v>904</v>
      </c>
      <c r="B905" s="18" t="s">
        <v>911</v>
      </c>
      <c r="C905" s="17"/>
    </row>
    <row r="906" spans="1:3">
      <c r="A906" s="17">
        <v>905</v>
      </c>
      <c r="B906" s="18" t="s">
        <v>912</v>
      </c>
      <c r="C906" s="17"/>
    </row>
    <row r="907" spans="1:3">
      <c r="A907" s="17">
        <v>906</v>
      </c>
      <c r="B907" s="18" t="s">
        <v>913</v>
      </c>
      <c r="C907" s="17"/>
    </row>
    <row r="908" spans="1:3">
      <c r="A908" s="17">
        <v>907</v>
      </c>
      <c r="B908" s="18" t="s">
        <v>914</v>
      </c>
      <c r="C908" s="17"/>
    </row>
    <row r="909" spans="1:3">
      <c r="A909" s="17">
        <v>908</v>
      </c>
      <c r="B909" s="18" t="s">
        <v>915</v>
      </c>
      <c r="C909" s="17"/>
    </row>
    <row r="910" spans="1:3">
      <c r="A910" s="17">
        <v>909</v>
      </c>
      <c r="B910" s="18" t="s">
        <v>916</v>
      </c>
      <c r="C910" s="17"/>
    </row>
    <row r="911" spans="1:3">
      <c r="A911" s="17">
        <v>910</v>
      </c>
      <c r="B911" s="18" t="s">
        <v>917</v>
      </c>
      <c r="C911" s="17"/>
    </row>
    <row r="912" spans="1:3">
      <c r="A912" s="17">
        <v>911</v>
      </c>
      <c r="B912" s="18" t="s">
        <v>918</v>
      </c>
      <c r="C912" s="17"/>
    </row>
    <row r="913" spans="1:3">
      <c r="A913" s="17">
        <v>912</v>
      </c>
      <c r="B913" s="18" t="s">
        <v>919</v>
      </c>
      <c r="C913" s="17"/>
    </row>
    <row r="914" spans="1:3">
      <c r="A914" s="17">
        <v>913</v>
      </c>
      <c r="B914" s="18" t="s">
        <v>920</v>
      </c>
      <c r="C914" s="17"/>
    </row>
    <row r="915" spans="1:3">
      <c r="A915" s="17">
        <v>914</v>
      </c>
      <c r="B915" s="18" t="s">
        <v>921</v>
      </c>
      <c r="C915" s="17"/>
    </row>
    <row r="916" spans="1:3">
      <c r="A916" s="17">
        <v>915</v>
      </c>
      <c r="B916" s="18" t="s">
        <v>922</v>
      </c>
      <c r="C916" s="17"/>
    </row>
    <row r="917" spans="1:3">
      <c r="A917" s="17">
        <v>916</v>
      </c>
      <c r="B917" s="18" t="s">
        <v>923</v>
      </c>
      <c r="C917" s="17"/>
    </row>
    <row r="918" spans="1:3">
      <c r="A918" s="17">
        <v>917</v>
      </c>
      <c r="B918" s="18" t="s">
        <v>924</v>
      </c>
      <c r="C918" s="17"/>
    </row>
    <row r="919" spans="1:3">
      <c r="A919" s="17">
        <v>918</v>
      </c>
      <c r="B919" s="18" t="s">
        <v>925</v>
      </c>
      <c r="C919" s="17"/>
    </row>
    <row r="920" spans="1:3">
      <c r="A920" s="17">
        <v>919</v>
      </c>
      <c r="B920" s="18" t="s">
        <v>926</v>
      </c>
      <c r="C920" s="17"/>
    </row>
    <row r="921" spans="1:3">
      <c r="A921" s="17">
        <v>920</v>
      </c>
      <c r="B921" s="18" t="s">
        <v>927</v>
      </c>
      <c r="C921" s="17"/>
    </row>
    <row r="922" spans="1:3">
      <c r="A922" s="17">
        <v>921</v>
      </c>
      <c r="B922" s="18" t="s">
        <v>928</v>
      </c>
      <c r="C922" s="17"/>
    </row>
    <row r="923" spans="1:3">
      <c r="A923" s="17">
        <v>922</v>
      </c>
      <c r="B923" s="18" t="s">
        <v>929</v>
      </c>
      <c r="C923" s="17"/>
    </row>
    <row r="924" spans="1:3">
      <c r="A924" s="17">
        <v>923</v>
      </c>
      <c r="B924" s="18" t="s">
        <v>930</v>
      </c>
      <c r="C924" s="17"/>
    </row>
    <row r="925" spans="1:3">
      <c r="A925" s="17">
        <v>924</v>
      </c>
      <c r="B925" s="18" t="s">
        <v>931</v>
      </c>
      <c r="C925" s="17"/>
    </row>
    <row r="926" spans="1:3">
      <c r="A926" s="17">
        <v>925</v>
      </c>
      <c r="B926" s="18" t="s">
        <v>932</v>
      </c>
      <c r="C926" s="17"/>
    </row>
    <row r="927" spans="1:3">
      <c r="A927" s="17">
        <v>926</v>
      </c>
      <c r="B927" s="18" t="s">
        <v>933</v>
      </c>
      <c r="C927" s="17"/>
    </row>
    <row r="928" spans="1:3">
      <c r="A928" s="17">
        <v>927</v>
      </c>
      <c r="B928" s="18" t="s">
        <v>934</v>
      </c>
      <c r="C928" s="17"/>
    </row>
    <row r="929" spans="1:3">
      <c r="A929" s="17">
        <v>928</v>
      </c>
      <c r="B929" s="18" t="s">
        <v>935</v>
      </c>
      <c r="C929" s="17"/>
    </row>
    <row r="930" spans="1:3">
      <c r="A930" s="17">
        <v>929</v>
      </c>
      <c r="B930" s="18" t="s">
        <v>936</v>
      </c>
      <c r="C930" s="17"/>
    </row>
    <row r="931" spans="1:3">
      <c r="A931" s="17">
        <v>930</v>
      </c>
      <c r="B931" s="18" t="s">
        <v>937</v>
      </c>
      <c r="C931" s="17"/>
    </row>
    <row r="932" spans="1:3">
      <c r="A932" s="17">
        <v>931</v>
      </c>
      <c r="B932" s="18" t="s">
        <v>938</v>
      </c>
      <c r="C932" s="17"/>
    </row>
    <row r="933" spans="1:3">
      <c r="A933" s="17">
        <v>932</v>
      </c>
      <c r="B933" s="18" t="s">
        <v>939</v>
      </c>
      <c r="C933" s="17"/>
    </row>
    <row r="934" spans="1:3">
      <c r="A934" s="17">
        <v>933</v>
      </c>
      <c r="B934" s="18" t="s">
        <v>940</v>
      </c>
      <c r="C934" s="17"/>
    </row>
    <row r="935" spans="1:3">
      <c r="A935" s="17">
        <v>934</v>
      </c>
      <c r="B935" s="18" t="s">
        <v>941</v>
      </c>
      <c r="C935" s="17"/>
    </row>
    <row r="936" spans="1:3">
      <c r="A936" s="17">
        <v>935</v>
      </c>
      <c r="B936" s="18" t="s">
        <v>942</v>
      </c>
      <c r="C936" s="17"/>
    </row>
    <row r="937" spans="1:3">
      <c r="A937" s="17">
        <v>936</v>
      </c>
      <c r="B937" s="18" t="s">
        <v>943</v>
      </c>
      <c r="C937" s="17"/>
    </row>
    <row r="938" spans="1:3">
      <c r="A938" s="17">
        <v>937</v>
      </c>
      <c r="B938" s="18" t="s">
        <v>944</v>
      </c>
      <c r="C938" s="17"/>
    </row>
    <row r="939" spans="1:3">
      <c r="A939" s="17">
        <v>938</v>
      </c>
      <c r="B939" s="18" t="s">
        <v>945</v>
      </c>
      <c r="C939" s="17"/>
    </row>
    <row r="940" spans="1:3">
      <c r="A940" s="17">
        <v>939</v>
      </c>
      <c r="B940" s="18" t="s">
        <v>946</v>
      </c>
      <c r="C940" s="17"/>
    </row>
    <row r="941" spans="1:3">
      <c r="A941" s="17">
        <v>940</v>
      </c>
      <c r="B941" s="18" t="s">
        <v>947</v>
      </c>
      <c r="C941" s="17"/>
    </row>
    <row r="942" spans="1:3">
      <c r="A942" s="17">
        <v>941</v>
      </c>
      <c r="B942" s="18" t="s">
        <v>948</v>
      </c>
      <c r="C942" s="17"/>
    </row>
    <row r="943" spans="1:3">
      <c r="A943" s="17">
        <v>942</v>
      </c>
      <c r="B943" s="18" t="s">
        <v>949</v>
      </c>
      <c r="C943" s="17"/>
    </row>
    <row r="944" spans="1:3">
      <c r="A944" s="17">
        <v>943</v>
      </c>
      <c r="B944" s="18" t="s">
        <v>950</v>
      </c>
      <c r="C944" s="17"/>
    </row>
    <row r="945" spans="1:3">
      <c r="A945" s="17">
        <v>944</v>
      </c>
      <c r="B945" s="18" t="s">
        <v>951</v>
      </c>
      <c r="C945" s="17"/>
    </row>
    <row r="946" spans="1:3">
      <c r="A946" s="17">
        <v>945</v>
      </c>
      <c r="B946" s="18" t="s">
        <v>952</v>
      </c>
      <c r="C946" s="17"/>
    </row>
    <row r="947" spans="1:3">
      <c r="A947" s="17">
        <v>946</v>
      </c>
      <c r="B947" s="18" t="s">
        <v>953</v>
      </c>
      <c r="C947" s="17"/>
    </row>
    <row r="948" spans="1:3">
      <c r="A948" s="17">
        <v>947</v>
      </c>
      <c r="B948" s="18" t="s">
        <v>954</v>
      </c>
      <c r="C948" s="17"/>
    </row>
    <row r="949" spans="1:3">
      <c r="A949" s="17">
        <v>948</v>
      </c>
      <c r="B949" s="18" t="s">
        <v>955</v>
      </c>
      <c r="C949" s="17"/>
    </row>
    <row r="950" spans="1:3">
      <c r="A950" s="17">
        <v>949</v>
      </c>
      <c r="B950" s="18" t="s">
        <v>956</v>
      </c>
      <c r="C950" s="17"/>
    </row>
    <row r="951" spans="1:3">
      <c r="A951" s="17">
        <v>950</v>
      </c>
      <c r="B951" s="18" t="s">
        <v>957</v>
      </c>
      <c r="C951" s="17"/>
    </row>
    <row r="952" spans="1:3">
      <c r="A952" s="17">
        <v>951</v>
      </c>
      <c r="B952" s="18" t="s">
        <v>958</v>
      </c>
      <c r="C952" s="17"/>
    </row>
    <row r="953" spans="1:3">
      <c r="A953" s="17">
        <v>952</v>
      </c>
      <c r="B953" s="18" t="s">
        <v>959</v>
      </c>
      <c r="C953" s="17"/>
    </row>
    <row r="954" spans="1:3">
      <c r="A954" s="17">
        <v>953</v>
      </c>
      <c r="B954" s="18" t="s">
        <v>960</v>
      </c>
      <c r="C954" s="17"/>
    </row>
    <row r="955" spans="1:3">
      <c r="A955" s="17">
        <v>954</v>
      </c>
      <c r="B955" s="18" t="s">
        <v>961</v>
      </c>
      <c r="C955" s="17"/>
    </row>
    <row r="956" spans="1:3">
      <c r="A956" s="17">
        <v>955</v>
      </c>
      <c r="B956" s="18" t="s">
        <v>962</v>
      </c>
      <c r="C956" s="17"/>
    </row>
    <row r="957" spans="1:3">
      <c r="A957" s="17">
        <v>956</v>
      </c>
      <c r="B957" s="18" t="s">
        <v>963</v>
      </c>
      <c r="C957" s="17"/>
    </row>
    <row r="958" spans="1:3">
      <c r="A958" s="17">
        <v>957</v>
      </c>
      <c r="B958" s="18" t="s">
        <v>964</v>
      </c>
      <c r="C958" s="17"/>
    </row>
    <row r="959" spans="1:3">
      <c r="A959" s="17">
        <v>958</v>
      </c>
      <c r="B959" s="18" t="s">
        <v>965</v>
      </c>
      <c r="C959" s="17"/>
    </row>
    <row r="960" spans="1:3">
      <c r="A960" s="17">
        <v>959</v>
      </c>
      <c r="B960" s="18" t="s">
        <v>966</v>
      </c>
      <c r="C960" s="17"/>
    </row>
    <row r="961" spans="1:3">
      <c r="A961" s="17">
        <v>960</v>
      </c>
      <c r="B961" s="18" t="s">
        <v>967</v>
      </c>
      <c r="C961" s="17"/>
    </row>
    <row r="962" spans="1:3">
      <c r="A962" s="17">
        <v>961</v>
      </c>
      <c r="B962" s="18" t="s">
        <v>968</v>
      </c>
      <c r="C962" s="17"/>
    </row>
    <row r="963" spans="1:3">
      <c r="A963" s="17">
        <v>962</v>
      </c>
      <c r="B963" s="18" t="s">
        <v>969</v>
      </c>
      <c r="C963" s="17"/>
    </row>
    <row r="964" spans="1:3">
      <c r="A964" s="17">
        <v>963</v>
      </c>
      <c r="B964" s="18" t="s">
        <v>970</v>
      </c>
      <c r="C964" s="17"/>
    </row>
    <row r="965" spans="1:3">
      <c r="A965" s="17">
        <v>964</v>
      </c>
      <c r="B965" s="18" t="s">
        <v>971</v>
      </c>
      <c r="C965" s="17"/>
    </row>
    <row r="966" spans="1:3">
      <c r="A966" s="17">
        <v>965</v>
      </c>
      <c r="B966" s="18" t="s">
        <v>972</v>
      </c>
      <c r="C966" s="17"/>
    </row>
    <row r="967" spans="1:3">
      <c r="A967" s="17">
        <v>966</v>
      </c>
      <c r="B967" s="18" t="s">
        <v>973</v>
      </c>
      <c r="C967" s="17"/>
    </row>
    <row r="968" spans="1:3">
      <c r="A968" s="17">
        <v>967</v>
      </c>
      <c r="B968" s="18" t="s">
        <v>974</v>
      </c>
      <c r="C968" s="17"/>
    </row>
    <row r="969" spans="1:3">
      <c r="A969" s="17">
        <v>968</v>
      </c>
      <c r="B969" s="18" t="s">
        <v>975</v>
      </c>
      <c r="C969" s="17"/>
    </row>
    <row r="970" spans="1:3">
      <c r="A970" s="17">
        <v>969</v>
      </c>
      <c r="B970" s="18" t="s">
        <v>976</v>
      </c>
      <c r="C970" s="17"/>
    </row>
    <row r="971" spans="1:3">
      <c r="A971" s="17">
        <v>970</v>
      </c>
      <c r="B971" s="18" t="s">
        <v>977</v>
      </c>
      <c r="C971" s="17"/>
    </row>
    <row r="972" spans="1:3">
      <c r="A972" s="17">
        <v>971</v>
      </c>
      <c r="B972" s="18" t="s">
        <v>978</v>
      </c>
      <c r="C972" s="17"/>
    </row>
    <row r="973" spans="1:3">
      <c r="A973" s="17">
        <v>972</v>
      </c>
      <c r="B973" s="18" t="s">
        <v>979</v>
      </c>
      <c r="C973" s="17"/>
    </row>
    <row r="974" spans="1:3">
      <c r="A974" s="17">
        <v>973</v>
      </c>
      <c r="B974" s="18" t="s">
        <v>980</v>
      </c>
      <c r="C974" s="17"/>
    </row>
    <row r="975" spans="1:3">
      <c r="A975" s="17">
        <v>974</v>
      </c>
      <c r="B975" s="18" t="s">
        <v>981</v>
      </c>
      <c r="C975" s="17"/>
    </row>
    <row r="976" spans="1:3">
      <c r="A976" s="17">
        <v>975</v>
      </c>
      <c r="B976" s="18" t="s">
        <v>982</v>
      </c>
      <c r="C976" s="17"/>
    </row>
    <row r="977" spans="1:3">
      <c r="A977" s="17">
        <v>976</v>
      </c>
      <c r="B977" s="18" t="s">
        <v>983</v>
      </c>
      <c r="C977" s="17"/>
    </row>
    <row r="978" spans="1:3">
      <c r="A978" s="17">
        <v>977</v>
      </c>
      <c r="B978" s="18" t="s">
        <v>984</v>
      </c>
      <c r="C978" s="17"/>
    </row>
    <row r="979" spans="1:3">
      <c r="A979" s="17">
        <v>978</v>
      </c>
      <c r="B979" s="18" t="s">
        <v>985</v>
      </c>
      <c r="C979" s="17"/>
    </row>
    <row r="980" spans="1:3">
      <c r="A980" s="17">
        <v>979</v>
      </c>
      <c r="B980" s="18" t="s">
        <v>986</v>
      </c>
      <c r="C980" s="17"/>
    </row>
    <row r="981" spans="1:3">
      <c r="A981" s="17">
        <v>980</v>
      </c>
      <c r="B981" s="18" t="s">
        <v>987</v>
      </c>
      <c r="C981" s="17"/>
    </row>
    <row r="982" spans="1:3">
      <c r="A982" s="17">
        <v>981</v>
      </c>
      <c r="B982" s="18" t="s">
        <v>988</v>
      </c>
      <c r="C982" s="17"/>
    </row>
    <row r="983" spans="1:3">
      <c r="A983" s="17">
        <v>982</v>
      </c>
      <c r="B983" s="18" t="s">
        <v>989</v>
      </c>
      <c r="C983" s="17"/>
    </row>
    <row r="984" spans="1:3">
      <c r="A984" s="17">
        <v>983</v>
      </c>
      <c r="B984" s="18" t="s">
        <v>990</v>
      </c>
      <c r="C984" s="17"/>
    </row>
    <row r="985" spans="1:3">
      <c r="A985" s="17">
        <v>984</v>
      </c>
      <c r="B985" s="18" t="s">
        <v>991</v>
      </c>
      <c r="C985" s="17"/>
    </row>
    <row r="986" spans="1:3">
      <c r="A986" s="17">
        <v>985</v>
      </c>
      <c r="B986" s="18" t="s">
        <v>992</v>
      </c>
      <c r="C986" s="17"/>
    </row>
    <row r="987" spans="1:3">
      <c r="A987" s="17">
        <v>986</v>
      </c>
      <c r="B987" s="18" t="s">
        <v>993</v>
      </c>
      <c r="C987" s="17"/>
    </row>
    <row r="988" spans="1:3">
      <c r="A988" s="17">
        <v>987</v>
      </c>
      <c r="B988" s="18" t="s">
        <v>994</v>
      </c>
      <c r="C988" s="17"/>
    </row>
    <row r="989" spans="1:3">
      <c r="A989" s="17">
        <v>988</v>
      </c>
      <c r="B989" s="18" t="s">
        <v>995</v>
      </c>
      <c r="C989" s="17"/>
    </row>
    <row r="990" spans="1:3">
      <c r="A990" s="17">
        <v>989</v>
      </c>
      <c r="B990" s="18" t="s">
        <v>996</v>
      </c>
      <c r="C990" s="17"/>
    </row>
    <row r="991" spans="1:3">
      <c r="A991" s="17">
        <v>990</v>
      </c>
      <c r="B991" s="18" t="s">
        <v>997</v>
      </c>
      <c r="C991" s="17"/>
    </row>
    <row r="992" spans="1:3">
      <c r="A992" s="17">
        <v>991</v>
      </c>
      <c r="B992" s="18" t="s">
        <v>998</v>
      </c>
      <c r="C992" s="17"/>
    </row>
    <row r="993" spans="1:3">
      <c r="A993" s="17">
        <v>992</v>
      </c>
      <c r="B993" s="18" t="s">
        <v>999</v>
      </c>
      <c r="C993" s="17"/>
    </row>
    <row r="994" spans="1:3">
      <c r="A994" s="17">
        <v>993</v>
      </c>
      <c r="B994" s="18" t="s">
        <v>1000</v>
      </c>
      <c r="C994" s="17"/>
    </row>
    <row r="995" spans="1:3">
      <c r="A995" s="17">
        <v>994</v>
      </c>
      <c r="B995" s="18" t="s">
        <v>1001</v>
      </c>
      <c r="C995" s="17"/>
    </row>
    <row r="996" spans="1:3">
      <c r="A996" s="17">
        <v>995</v>
      </c>
      <c r="B996" s="18" t="s">
        <v>1002</v>
      </c>
      <c r="C996" s="17"/>
    </row>
    <row r="997" spans="1:3">
      <c r="A997" s="17">
        <v>996</v>
      </c>
      <c r="B997" s="18" t="s">
        <v>1003</v>
      </c>
      <c r="C997" s="17"/>
    </row>
    <row r="998" spans="1:3">
      <c r="A998" s="17">
        <v>997</v>
      </c>
      <c r="B998" s="18" t="s">
        <v>1004</v>
      </c>
      <c r="C998" s="17"/>
    </row>
    <row r="999" spans="1:3">
      <c r="A999" s="17">
        <v>998</v>
      </c>
      <c r="B999" s="18" t="s">
        <v>1005</v>
      </c>
      <c r="C999" s="17"/>
    </row>
    <row r="1000" spans="1:3">
      <c r="A1000" s="17">
        <v>999</v>
      </c>
      <c r="B1000" s="18" t="s">
        <v>1006</v>
      </c>
      <c r="C1000" s="17"/>
    </row>
    <row r="1001" spans="1:3">
      <c r="A1001" s="17">
        <v>1000</v>
      </c>
      <c r="B1001" s="18" t="s">
        <v>1007</v>
      </c>
      <c r="C1001" s="17"/>
    </row>
  </sheetData>
  <phoneticPr fontId="2"/>
  <pageMargins left="0.7" right="0.7" top="0.75" bottom="0.75" header="0.3" footer="0.3"/>
  <legacyDrawing r:id="rId1"/>
</worksheet>
</file>

<file path=docMetadata/LabelInfo.xml><?xml version="1.0" encoding="utf-8"?>
<clbl:labelList xmlns:clbl="http://schemas.microsoft.com/office/2020/mipLabelMetadata">
  <clbl:label id="{1f8e20e6-048a-4bad-a26b-318dd1cd4d47}" enabled="1" method="Privileged" siteId="{66c65d8a-9158-4521-a2d8-664963db48e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result</vt:lpstr>
      <vt:lpstr>score_summary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戸田康介 / TODA，KOSUKE</dc:creator>
  <cp:keywords/>
  <dc:description/>
  <cp:lastModifiedBy>戸田康介 / TODA，KOSUKE</cp:lastModifiedBy>
  <cp:revision/>
  <dcterms:created xsi:type="dcterms:W3CDTF">2015-06-05T18:19:34Z</dcterms:created>
  <dcterms:modified xsi:type="dcterms:W3CDTF">2026-06-19T11:09:04Z</dcterms:modified>
  <cp:category/>
  <cp:contentStatus/>
</cp:coreProperties>
</file>